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OddsHistory" sheetId="8" state="visible" r:id="rId8"/>
    <sheet name="CLVSummary" sheetId="9" state="visible" r:id="rId9"/>
    <sheet name="WeeklyReview" sheetId="10" state="visible" r:id="rId10"/>
    <sheet name="CompletedGames" sheetId="11" state="visible" r:id="rId11"/>
    <sheet name="EdgeBuckets" sheetId="12" state="visible" r:id="rId12"/>
    <sheet name="SplitSummary" sheetId="13" state="visible" r:id="rId13"/>
    <sheet name="TeamBias" sheetId="14" state="visible" r:id="rId14"/>
    <sheet name="ConferenceSummary" sheetId="15" state="visible" r:id="rId15"/>
    <sheet name="BigMisses" sheetId="16" state="visible" r:id="rId16"/>
    <sheet name="MarketDisagreements" sheetId="17" state="visible" r:id="rId17"/>
    <sheet name="ProbabilityCalibration" sheetId="18" state="visible" r:id="rId18"/>
    <sheet name="ATSValidation" sheetId="19" state="visible" r:id="rId19"/>
    <sheet name="MarginChallenger" sheetId="20" state="visible" r:id="rId20"/>
    <sheet name="BacktestWeekly" sheetId="21" state="visible" r:id="rId21"/>
    <sheet name="BacktestGam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5-0</t>
        </is>
      </c>
      <c r="D2" t="inlineStr">
        <is>
          <t>5-0</t>
        </is>
      </c>
      <c r="E2" t="inlineStr">
        <is>
          <t>24.13</t>
        </is>
      </c>
      <c r="F2" t="inlineStr">
        <is>
          <t>23.14</t>
        </is>
      </c>
      <c r="G2" t="inlineStr">
        <is>
          <t>25.61</t>
        </is>
      </c>
      <c r="H2" t="inlineStr">
        <is>
          <t>2.47</t>
        </is>
      </c>
      <c r="I2" t="inlineStr">
        <is>
          <t>High</t>
        </is>
      </c>
      <c r="J2" t="inlineStr">
        <is>
          <t>1.0</t>
        </is>
      </c>
      <c r="K2" t="inlineStr">
        <is>
          <t>77.18</t>
        </is>
      </c>
      <c r="L2" t="inlineStr">
        <is>
          <t>83.03</t>
        </is>
      </c>
      <c r="M2" t="inlineStr">
        <is>
          <t>83.25</t>
        </is>
      </c>
      <c r="N2" t="inlineStr">
        <is>
          <t>2058.0</t>
        </is>
      </c>
      <c r="O2" t="inlineStr">
        <is>
          <t>1.0</t>
        </is>
      </c>
      <c r="P2" t="inlineStr">
        <is>
          <t>29.4</t>
        </is>
      </c>
      <c r="Q2" t="inlineStr">
        <is>
          <t>1386.4</t>
        </is>
      </c>
      <c r="R2" t="inlineStr">
        <is>
          <t>0.85</t>
        </is>
      </c>
      <c r="S2" t="inlineStr">
        <is>
          <t>0.318516</t>
        </is>
      </c>
      <c r="T2" t="inlineStr">
        <is>
          <t>-0.065542</t>
        </is>
      </c>
      <c r="U2" t="inlineStr">
        <is>
          <t>0.236138</t>
        </is>
      </c>
      <c r="V2" t="inlineStr">
        <is>
          <t>-0.001359</t>
        </is>
      </c>
      <c r="W2" t="inlineStr">
        <is>
          <t>953.03</t>
        </is>
      </c>
      <c r="X2" t="inlineStr">
        <is>
          <t>3</t>
        </is>
      </c>
      <c r="Y2" t="inlineStr"/>
    </row>
    <row r="3">
      <c r="A3" t="inlineStr">
        <is>
          <t>Alabama</t>
        </is>
      </c>
      <c r="B3" t="inlineStr">
        <is>
          <t>SEC</t>
        </is>
      </c>
      <c r="C3" t="inlineStr">
        <is>
          <t>5-0</t>
        </is>
      </c>
      <c r="D3" t="inlineStr">
        <is>
          <t>5-0</t>
        </is>
      </c>
      <c r="E3" t="inlineStr">
        <is>
          <t>23.84</t>
        </is>
      </c>
      <c r="F3" t="inlineStr">
        <is>
          <t>27.67</t>
        </is>
      </c>
      <c r="G3" t="inlineStr">
        <is>
          <t>18.09</t>
        </is>
      </c>
      <c r="H3" t="inlineStr">
        <is>
          <t>-9.58</t>
        </is>
      </c>
      <c r="I3" t="inlineStr">
        <is>
          <t>Medium</t>
        </is>
      </c>
      <c r="J3" t="inlineStr">
        <is>
          <t>1.0</t>
        </is>
      </c>
      <c r="K3" t="inlineStr">
        <is>
          <t>78.3</t>
        </is>
      </c>
      <c r="L3" t="inlineStr">
        <is>
          <t>57.71</t>
        </is>
      </c>
      <c r="M3" t="inlineStr">
        <is>
          <t>100.0</t>
        </is>
      </c>
      <c r="N3" t="inlineStr">
        <is>
          <t>1893.0</t>
        </is>
      </c>
      <c r="O3" t="inlineStr">
        <is>
          <t>1.0</t>
        </is>
      </c>
      <c r="P3" t="inlineStr">
        <is>
          <t>28.8</t>
        </is>
      </c>
      <c r="Q3" t="inlineStr">
        <is>
          <t>1598.0</t>
        </is>
      </c>
      <c r="R3" t="inlineStr">
        <is>
          <t>14.1</t>
        </is>
      </c>
      <c r="S3" t="inlineStr">
        <is>
          <t>0.349468</t>
        </is>
      </c>
      <c r="T3" t="inlineStr">
        <is>
          <t>-0.112745</t>
        </is>
      </c>
      <c r="U3" t="inlineStr">
        <is>
          <t>0.257903</t>
        </is>
      </c>
      <c r="V3" t="inlineStr">
        <is>
          <t>-0.063165</t>
        </is>
      </c>
      <c r="W3" t="inlineStr">
        <is>
          <t>973.53</t>
        </is>
      </c>
      <c r="X3" t="inlineStr">
        <is>
          <t>6</t>
        </is>
      </c>
      <c r="Y3" t="inlineStr"/>
    </row>
    <row r="4">
      <c r="A4" t="inlineStr">
        <is>
          <t>Georgia</t>
        </is>
      </c>
      <c r="B4" t="inlineStr">
        <is>
          <t>SEC</t>
        </is>
      </c>
      <c r="C4" t="inlineStr">
        <is>
          <t>5-0</t>
        </is>
      </c>
      <c r="D4" t="inlineStr">
        <is>
          <t>4-0</t>
        </is>
      </c>
      <c r="E4" t="inlineStr">
        <is>
          <t>23.08</t>
        </is>
      </c>
      <c r="F4" t="inlineStr">
        <is>
          <t>22.43</t>
        </is>
      </c>
      <c r="G4" t="inlineStr">
        <is>
          <t>24.06</t>
        </is>
      </c>
      <c r="H4" t="inlineStr">
        <is>
          <t>1.63</t>
        </is>
      </c>
      <c r="I4" t="inlineStr">
        <is>
          <t>High</t>
        </is>
      </c>
      <c r="J4" t="inlineStr">
        <is>
          <t>1.0</t>
        </is>
      </c>
      <c r="K4" t="inlineStr">
        <is>
          <t>100.0</t>
        </is>
      </c>
      <c r="L4" t="inlineStr">
        <is>
          <t>74.56</t>
        </is>
      </c>
      <c r="M4" t="inlineStr">
        <is>
          <t>97.75</t>
        </is>
      </c>
      <c r="N4" t="inlineStr">
        <is>
          <t>1973.2</t>
        </is>
      </c>
      <c r="O4" t="inlineStr">
        <is>
          <t>1.0</t>
        </is>
      </c>
      <c r="P4" t="inlineStr">
        <is>
          <t>32.5</t>
        </is>
      </c>
      <c r="Q4" t="inlineStr">
        <is>
          <t>1582.5</t>
        </is>
      </c>
      <c r="R4" t="inlineStr">
        <is>
          <t>7.85</t>
        </is>
      </c>
      <c r="S4" t="inlineStr">
        <is>
          <t>0.435638</t>
        </is>
      </c>
      <c r="T4" t="inlineStr">
        <is>
          <t>-0.095957</t>
        </is>
      </c>
      <c r="U4" t="inlineStr">
        <is>
          <t>0.240999</t>
        </is>
      </c>
      <c r="V4" t="inlineStr">
        <is>
          <t>0.049451</t>
        </is>
      </c>
      <c r="W4" t="inlineStr">
        <is>
          <t>1003.67</t>
        </is>
      </c>
      <c r="X4" t="inlineStr">
        <is>
          <t>2</t>
        </is>
      </c>
      <c r="Y4" t="inlineStr"/>
    </row>
    <row r="5">
      <c r="A5" t="inlineStr">
        <is>
          <t>Ohio State</t>
        </is>
      </c>
      <c r="B5" t="inlineStr">
        <is>
          <t>Big Ten</t>
        </is>
      </c>
      <c r="C5" t="inlineStr">
        <is>
          <t>4-1</t>
        </is>
      </c>
      <c r="D5" t="inlineStr">
        <is>
          <t>4-1</t>
        </is>
      </c>
      <c r="E5" t="inlineStr">
        <is>
          <t>22.62</t>
        </is>
      </c>
      <c r="F5" t="inlineStr">
        <is>
          <t>19.73</t>
        </is>
      </c>
      <c r="G5" t="inlineStr">
        <is>
          <t>26.97</t>
        </is>
      </c>
      <c r="H5" t="inlineStr">
        <is>
          <t>7.24</t>
        </is>
      </c>
      <c r="I5" t="inlineStr">
        <is>
          <t>Medium</t>
        </is>
      </c>
      <c r="J5" t="inlineStr">
        <is>
          <t>1.0</t>
        </is>
      </c>
      <c r="K5" t="inlineStr">
        <is>
          <t>81.96</t>
        </is>
      </c>
      <c r="L5" t="inlineStr">
        <is>
          <t>83.65</t>
        </is>
      </c>
      <c r="M5" t="inlineStr">
        <is>
          <t>94.28</t>
        </is>
      </c>
      <c r="N5" t="inlineStr">
        <is>
          <t>2021.8</t>
        </is>
      </c>
      <c r="O5" t="inlineStr">
        <is>
          <t>0.8</t>
        </is>
      </c>
      <c r="P5" t="inlineStr">
        <is>
          <t>29.6</t>
        </is>
      </c>
      <c r="Q5" t="inlineStr">
        <is>
          <t>1514.4</t>
        </is>
      </c>
      <c r="R5" t="inlineStr">
        <is>
          <t>1.5</t>
        </is>
      </c>
      <c r="S5" t="inlineStr">
        <is>
          <t>0.352768</t>
        </is>
      </c>
      <c r="T5" t="inlineStr">
        <is>
          <t>-0.081826</t>
        </is>
      </c>
      <c r="U5" t="inlineStr">
        <is>
          <t>0.235891</t>
        </is>
      </c>
      <c r="V5" t="inlineStr">
        <is>
          <t>0.01044</t>
        </is>
      </c>
      <c r="W5" t="inlineStr">
        <is>
          <t>964.27</t>
        </is>
      </c>
      <c r="X5" t="inlineStr">
        <is>
          <t>5</t>
        </is>
      </c>
      <c r="Y5" t="inlineStr"/>
    </row>
    <row r="6">
      <c r="A6" t="inlineStr">
        <is>
          <t>Indiana</t>
        </is>
      </c>
      <c r="B6" t="inlineStr">
        <is>
          <t>Big Ten</t>
        </is>
      </c>
      <c r="C6" t="inlineStr">
        <is>
          <t>5-0</t>
        </is>
      </c>
      <c r="D6" t="inlineStr">
        <is>
          <t>4-0</t>
        </is>
      </c>
      <c r="E6" t="inlineStr">
        <is>
          <t>22.37</t>
        </is>
      </c>
      <c r="F6" t="inlineStr">
        <is>
          <t>20.58</t>
        </is>
      </c>
      <c r="G6" t="inlineStr">
        <is>
          <t>25.07</t>
        </is>
      </c>
      <c r="H6" t="inlineStr">
        <is>
          <t>4.49</t>
        </is>
      </c>
      <c r="I6" t="inlineStr">
        <is>
          <t>High</t>
        </is>
      </c>
      <c r="J6" t="inlineStr">
        <is>
          <t>1.0</t>
        </is>
      </c>
      <c r="K6" t="inlineStr">
        <is>
          <t>96.99</t>
        </is>
      </c>
      <c r="L6" t="inlineStr">
        <is>
          <t>66.53</t>
        </is>
      </c>
      <c r="M6" t="inlineStr">
        <is>
          <t>83.49</t>
        </is>
      </c>
      <c r="N6" t="inlineStr">
        <is>
          <t>2117.2</t>
        </is>
      </c>
      <c r="O6" t="inlineStr">
        <is>
          <t>1.0</t>
        </is>
      </c>
      <c r="P6" t="inlineStr">
        <is>
          <t>28.0</t>
        </is>
      </c>
      <c r="Q6" t="inlineStr">
        <is>
          <t>1476.25</t>
        </is>
      </c>
      <c r="R6" t="inlineStr">
        <is>
          <t>-3.95</t>
        </is>
      </c>
      <c r="S6" t="inlineStr">
        <is>
          <t>0.444619</t>
        </is>
      </c>
      <c r="T6" t="inlineStr">
        <is>
          <t>-0.091917</t>
        </is>
      </c>
      <c r="U6" t="inlineStr">
        <is>
          <t>0.247275</t>
        </is>
      </c>
      <c r="V6" t="inlineStr">
        <is>
          <t>0.045698</t>
        </is>
      </c>
      <c r="W6" t="inlineStr">
        <is>
          <t>735.26</t>
        </is>
      </c>
      <c r="X6" t="inlineStr">
        <is>
          <t>7</t>
        </is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5-0</t>
        </is>
      </c>
      <c r="D7" t="inlineStr">
        <is>
          <t>4-0</t>
        </is>
      </c>
      <c r="E7" t="inlineStr">
        <is>
          <t>22.24</t>
        </is>
      </c>
      <c r="F7" t="inlineStr">
        <is>
          <t>22.34</t>
        </is>
      </c>
      <c r="G7" t="inlineStr">
        <is>
          <t>22.08</t>
        </is>
      </c>
      <c r="H7" t="inlineStr">
        <is>
          <t>-0.26</t>
        </is>
      </c>
      <c r="I7" t="inlineStr">
        <is>
          <t>High</t>
        </is>
      </c>
      <c r="J7" t="inlineStr">
        <is>
          <t>1.0</t>
        </is>
      </c>
      <c r="K7" t="inlineStr">
        <is>
          <t>97.16</t>
        </is>
      </c>
      <c r="L7" t="inlineStr">
        <is>
          <t>60.81</t>
        </is>
      </c>
      <c r="M7" t="inlineStr">
        <is>
          <t>86.26</t>
        </is>
      </c>
      <c r="N7" t="inlineStr">
        <is>
          <t>1936.2</t>
        </is>
      </c>
      <c r="O7" t="inlineStr">
        <is>
          <t>1.0</t>
        </is>
      </c>
      <c r="P7" t="inlineStr">
        <is>
          <t>32.25</t>
        </is>
      </c>
      <c r="Q7" t="inlineStr">
        <is>
          <t>1446.0</t>
        </is>
      </c>
      <c r="R7" t="inlineStr">
        <is>
          <t>7.75</t>
        </is>
      </c>
      <c r="S7" t="inlineStr">
        <is>
          <t>0.420343</t>
        </is>
      </c>
      <c r="T7" t="inlineStr">
        <is>
          <t>-0.055941</t>
        </is>
      </c>
      <c r="U7" t="inlineStr">
        <is>
          <t>0.242798</t>
        </is>
      </c>
      <c r="V7" t="inlineStr">
        <is>
          <t>0.018455</t>
        </is>
      </c>
      <c r="W7" t="inlineStr">
        <is>
          <t>885.94</t>
        </is>
      </c>
      <c r="X7" t="inlineStr">
        <is>
          <t>4</t>
        </is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4-0</t>
        </is>
      </c>
      <c r="D8" t="inlineStr">
        <is>
          <t>4-0</t>
        </is>
      </c>
      <c r="E8" t="inlineStr">
        <is>
          <t>21.05</t>
        </is>
      </c>
      <c r="F8" t="inlineStr">
        <is>
          <t>19.33</t>
        </is>
      </c>
      <c r="G8" t="inlineStr">
        <is>
          <t>23.63</t>
        </is>
      </c>
      <c r="H8" t="inlineStr">
        <is>
          <t>4.3</t>
        </is>
      </c>
      <c r="I8" t="inlineStr">
        <is>
          <t>High</t>
        </is>
      </c>
      <c r="J8" t="inlineStr">
        <is>
          <t>1.0</t>
        </is>
      </c>
      <c r="K8" t="inlineStr">
        <is>
          <t>52.62</t>
        </is>
      </c>
      <c r="L8" t="inlineStr">
        <is>
          <t>83.75</t>
        </is>
      </c>
      <c r="M8" t="inlineStr">
        <is>
          <t>98.5</t>
        </is>
      </c>
      <c r="N8" t="inlineStr">
        <is>
          <t>1923.5</t>
        </is>
      </c>
      <c r="O8" t="inlineStr">
        <is>
          <t>1.0</t>
        </is>
      </c>
      <c r="P8" t="inlineStr">
        <is>
          <t>20.0</t>
        </is>
      </c>
      <c r="Q8" t="inlineStr">
        <is>
          <t>1713.0</t>
        </is>
      </c>
      <c r="R8" t="inlineStr">
        <is>
          <t>3.25</t>
        </is>
      </c>
      <c r="S8" t="inlineStr">
        <is>
          <t>0.110413</t>
        </is>
      </c>
      <c r="T8" t="inlineStr">
        <is>
          <t>-0.055642</t>
        </is>
      </c>
      <c r="U8" t="inlineStr">
        <is>
          <t>0.112498</t>
        </is>
      </c>
      <c r="V8" t="inlineStr">
        <is>
          <t>-0.007102</t>
        </is>
      </c>
      <c r="W8" t="inlineStr">
        <is>
          <t>985.17</t>
        </is>
      </c>
      <c r="X8" t="inlineStr">
        <is>
          <t>1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4-1</t>
        </is>
      </c>
      <c r="D9" t="inlineStr">
        <is>
          <t>3-1</t>
        </is>
      </c>
      <c r="E9" t="inlineStr">
        <is>
          <t>18.17</t>
        </is>
      </c>
      <c r="F9" t="inlineStr">
        <is>
          <t>18.19</t>
        </is>
      </c>
      <c r="G9" t="inlineStr">
        <is>
          <t>18.15</t>
        </is>
      </c>
      <c r="H9" t="inlineStr">
        <is>
          <t>-0.04</t>
        </is>
      </c>
      <c r="I9" t="inlineStr">
        <is>
          <t>High</t>
        </is>
      </c>
      <c r="J9" t="inlineStr">
        <is>
          <t>1.0</t>
        </is>
      </c>
      <c r="K9" t="inlineStr">
        <is>
          <t>82.64</t>
        </is>
      </c>
      <c r="L9" t="inlineStr">
        <is>
          <t>71.77</t>
        </is>
      </c>
      <c r="M9" t="inlineStr">
        <is>
          <t>94.85</t>
        </is>
      </c>
      <c r="N9" t="inlineStr">
        <is>
          <t>1785.8</t>
        </is>
      </c>
      <c r="O9" t="inlineStr">
        <is>
          <t>0.75</t>
        </is>
      </c>
      <c r="P9" t="inlineStr">
        <is>
          <t>23.25</t>
        </is>
      </c>
      <c r="Q9" t="inlineStr">
        <is>
          <t>1699.75</t>
        </is>
      </c>
      <c r="R9" t="inlineStr">
        <is>
          <t>6.55</t>
        </is>
      </c>
      <c r="S9" t="inlineStr">
        <is>
          <t>0.280979</t>
        </is>
      </c>
      <c r="T9" t="inlineStr">
        <is>
          <t>-0.16236</t>
        </is>
      </c>
      <c r="U9" t="inlineStr">
        <is>
          <t>0.177535</t>
        </is>
      </c>
      <c r="V9" t="inlineStr">
        <is>
          <t>-0.027864</t>
        </is>
      </c>
      <c r="W9" t="inlineStr">
        <is>
          <t>931.76</t>
        </is>
      </c>
      <c r="X9" t="inlineStr">
        <is>
          <t>10</t>
        </is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3-1</t>
        </is>
      </c>
      <c r="D10" t="inlineStr">
        <is>
          <t>2-1</t>
        </is>
      </c>
      <c r="E10" t="inlineStr">
        <is>
          <t>17.4</t>
        </is>
      </c>
      <c r="F10" t="inlineStr">
        <is>
          <t>13.32</t>
        </is>
      </c>
      <c r="G10" t="inlineStr">
        <is>
          <t>23.53</t>
        </is>
      </c>
      <c r="H10" t="inlineStr">
        <is>
          <t>10.21</t>
        </is>
      </c>
      <c r="I10" t="inlineStr">
        <is>
          <t>Medium</t>
        </is>
      </c>
      <c r="J10" t="inlineStr">
        <is>
          <t>1.0</t>
        </is>
      </c>
      <c r="K10" t="inlineStr">
        <is>
          <t>78.95</t>
        </is>
      </c>
      <c r="L10" t="inlineStr">
        <is>
          <t>100.0</t>
        </is>
      </c>
      <c r="M10" t="inlineStr">
        <is>
          <t>55.34</t>
        </is>
      </c>
      <c r="N10" t="inlineStr">
        <is>
          <t>1841.5</t>
        </is>
      </c>
      <c r="O10" t="inlineStr">
        <is>
          <t>0.6667</t>
        </is>
      </c>
      <c r="P10" t="inlineStr">
        <is>
          <t>4.333</t>
        </is>
      </c>
      <c r="Q10" t="inlineStr">
        <is>
          <t>1530.333</t>
        </is>
      </c>
      <c r="R10" t="inlineStr">
        <is>
          <t>-3.5</t>
        </is>
      </c>
      <c r="S10" t="inlineStr">
        <is>
          <t>0.328297</t>
        </is>
      </c>
      <c r="T10" t="inlineStr">
        <is>
          <t>-0.003303</t>
        </is>
      </c>
      <c r="U10" t="inlineStr">
        <is>
          <t>0.163938</t>
        </is>
      </c>
      <c r="V10" t="inlineStr">
        <is>
          <t>0.052116</t>
        </is>
      </c>
      <c r="W10" t="inlineStr">
        <is>
          <t>984.33</t>
        </is>
      </c>
      <c r="X10" t="inlineStr">
        <is>
          <t>13</t>
        </is>
      </c>
      <c r="Y10" t="inlineStr"/>
    </row>
    <row r="11">
      <c r="A11" t="inlineStr">
        <is>
          <t>Utah</t>
        </is>
      </c>
      <c r="B11" t="inlineStr">
        <is>
          <t>Big 12</t>
        </is>
      </c>
      <c r="C11" t="inlineStr">
        <is>
          <t>4-0</t>
        </is>
      </c>
      <c r="D11" t="inlineStr">
        <is>
          <t>3-0</t>
        </is>
      </c>
      <c r="E11" t="inlineStr">
        <is>
          <t>16.29</t>
        </is>
      </c>
      <c r="F11" t="inlineStr">
        <is>
          <t>18.9</t>
        </is>
      </c>
      <c r="G11" t="inlineStr">
        <is>
          <t>12.38</t>
        </is>
      </c>
      <c r="H11" t="inlineStr">
        <is>
          <t>-6.52</t>
        </is>
      </c>
      <c r="I11" t="inlineStr">
        <is>
          <t>Medium</t>
        </is>
      </c>
      <c r="J11" t="inlineStr">
        <is>
          <t>1.0</t>
        </is>
      </c>
      <c r="K11" t="inlineStr">
        <is>
          <t>87.44</t>
        </is>
      </c>
      <c r="L11" t="inlineStr">
        <is>
          <t>29.09</t>
        </is>
      </c>
      <c r="M11" t="inlineStr">
        <is>
          <t>84.95</t>
        </is>
      </c>
      <c r="N11" t="inlineStr">
        <is>
          <t>1879.0</t>
        </is>
      </c>
      <c r="O11" t="inlineStr">
        <is>
          <t>1.0</t>
        </is>
      </c>
      <c r="P11" t="inlineStr">
        <is>
          <t>26.667</t>
        </is>
      </c>
      <c r="Q11" t="inlineStr">
        <is>
          <t>1537.0</t>
        </is>
      </c>
      <c r="R11" t="inlineStr">
        <is>
          <t>11.688</t>
        </is>
      </c>
      <c r="S11" t="inlineStr">
        <is>
          <t>0.328282</t>
        </is>
      </c>
      <c r="T11" t="inlineStr">
        <is>
          <t>-0.073585</t>
        </is>
      </c>
      <c r="U11" t="inlineStr">
        <is>
          <t>0.167176</t>
        </is>
      </c>
      <c r="V11" t="inlineStr">
        <is>
          <t>0.018755</t>
        </is>
      </c>
      <c r="W11" t="inlineStr">
        <is>
          <t>695.72</t>
        </is>
      </c>
      <c r="X11" t="inlineStr">
        <is>
          <t>12</t>
        </is>
      </c>
      <c r="Y11" t="inlineStr"/>
    </row>
    <row r="12">
      <c r="A12" t="inlineStr">
        <is>
          <t>Texas Tech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inlineStr">
        <is>
          <t>15.41</t>
        </is>
      </c>
      <c r="F12" t="inlineStr">
        <is>
          <t>14.17</t>
        </is>
      </c>
      <c r="G12" t="inlineStr">
        <is>
          <t>17.28</t>
        </is>
      </c>
      <c r="H12" t="inlineStr">
        <is>
          <t>3.11</t>
        </is>
      </c>
      <c r="I12" t="inlineStr">
        <is>
          <t>High</t>
        </is>
      </c>
      <c r="J12" t="inlineStr">
        <is>
          <t>1.0</t>
        </is>
      </c>
      <c r="K12" t="inlineStr">
        <is>
          <t>61.72</t>
        </is>
      </c>
      <c r="L12" t="inlineStr">
        <is>
          <t>80.74</t>
        </is>
      </c>
      <c r="M12" t="inlineStr">
        <is>
          <t>56.45</t>
        </is>
      </c>
      <c r="N12" t="inlineStr">
        <is>
          <t>1855.6</t>
        </is>
      </c>
      <c r="O12" t="inlineStr">
        <is>
          <t>1.0</t>
        </is>
      </c>
      <c r="P12" t="inlineStr">
        <is>
          <t>17.5</t>
        </is>
      </c>
      <c r="Q12" t="inlineStr">
        <is>
          <t>1315.5</t>
        </is>
      </c>
      <c r="R12" t="inlineStr">
        <is>
          <t>-6.7</t>
        </is>
      </c>
      <c r="S12" t="inlineStr">
        <is>
          <t>0.192267</t>
        </is>
      </c>
      <c r="T12" t="inlineStr">
        <is>
          <t>-0.057528</t>
        </is>
      </c>
      <c r="U12" t="inlineStr">
        <is>
          <t>0.152557</t>
        </is>
      </c>
      <c r="V12" t="inlineStr">
        <is>
          <t>0.024951</t>
        </is>
      </c>
      <c r="W12" t="inlineStr">
        <is>
          <t>767.89</t>
        </is>
      </c>
      <c r="X12" t="inlineStr">
        <is>
          <t>11</t>
        </is>
      </c>
      <c r="Y12" t="inlineStr"/>
    </row>
    <row r="13">
      <c r="A13" t="inlineStr">
        <is>
          <t>Tennessee</t>
        </is>
      </c>
      <c r="B13" t="inlineStr">
        <is>
          <t>SEC</t>
        </is>
      </c>
      <c r="C13" t="inlineStr">
        <is>
          <t>4-1</t>
        </is>
      </c>
      <c r="D13" t="inlineStr">
        <is>
          <t>3-1</t>
        </is>
      </c>
      <c r="E13" t="inlineStr">
        <is>
          <t>13.88</t>
        </is>
      </c>
      <c r="F13" t="inlineStr">
        <is>
          <t>13.77</t>
        </is>
      </c>
      <c r="G13" t="inlineStr">
        <is>
          <t>14.05</t>
        </is>
      </c>
      <c r="H13" t="inlineStr">
        <is>
          <t>0.28</t>
        </is>
      </c>
      <c r="I13" t="inlineStr">
        <is>
          <t>High</t>
        </is>
      </c>
      <c r="J13" t="inlineStr">
        <is>
          <t>1.0</t>
        </is>
      </c>
      <c r="K13" t="inlineStr">
        <is>
          <t>68.11</t>
        </is>
      </c>
      <c r="L13" t="inlineStr">
        <is>
          <t>76.85</t>
        </is>
      </c>
      <c r="M13" t="inlineStr">
        <is>
          <t>78.51</t>
        </is>
      </c>
      <c r="N13" t="inlineStr">
        <is>
          <t>1750.6</t>
        </is>
      </c>
      <c r="O13" t="inlineStr">
        <is>
          <t>0.75</t>
        </is>
      </c>
      <c r="P13" t="inlineStr">
        <is>
          <t>15.25</t>
        </is>
      </c>
      <c r="Q13" t="inlineStr">
        <is>
          <t>1623.5</t>
        </is>
      </c>
      <c r="R13" t="inlineStr">
        <is>
          <t>2.0</t>
        </is>
      </c>
      <c r="S13" t="inlineStr">
        <is>
          <t>0.197632</t>
        </is>
      </c>
      <c r="T13" t="inlineStr">
        <is>
          <t>-0.092548</t>
        </is>
      </c>
      <c r="U13" t="inlineStr">
        <is>
          <t>0.107057</t>
        </is>
      </c>
      <c r="V13" t="inlineStr">
        <is>
          <t>0.024665</t>
        </is>
      </c>
      <c r="W13" t="inlineStr">
        <is>
          <t>885.9</t>
        </is>
      </c>
      <c r="X13" t="inlineStr">
        <is>
          <t>15</t>
        </is>
      </c>
      <c r="Y13" t="inlineStr"/>
    </row>
    <row r="14">
      <c r="A14" t="inlineStr">
        <is>
          <t>Florida</t>
        </is>
      </c>
      <c r="B14" t="inlineStr">
        <is>
          <t>SEC</t>
        </is>
      </c>
      <c r="C14" t="inlineStr">
        <is>
          <t>4-1</t>
        </is>
      </c>
      <c r="D14" t="inlineStr">
        <is>
          <t>3-1</t>
        </is>
      </c>
      <c r="E14" t="inlineStr">
        <is>
          <t>13.53</t>
        </is>
      </c>
      <c r="F14" t="inlineStr">
        <is>
          <t>12.28</t>
        </is>
      </c>
      <c r="G14" t="inlineStr">
        <is>
          <t>15.41</t>
        </is>
      </c>
      <c r="H14" t="inlineStr">
        <is>
          <t>3.13</t>
        </is>
      </c>
      <c r="I14" t="inlineStr">
        <is>
          <t>High</t>
        </is>
      </c>
      <c r="J14" t="inlineStr">
        <is>
          <t>1.0</t>
        </is>
      </c>
      <c r="K14" t="inlineStr">
        <is>
          <t>68.26</t>
        </is>
      </c>
      <c r="L14" t="inlineStr">
        <is>
          <t>80.87</t>
        </is>
      </c>
      <c r="M14" t="inlineStr">
        <is>
          <t>73.61</t>
        </is>
      </c>
      <c r="N14" t="inlineStr">
        <is>
          <t>1683.0</t>
        </is>
      </c>
      <c r="O14" t="inlineStr">
        <is>
          <t>0.75</t>
        </is>
      </c>
      <c r="P14" t="inlineStr">
        <is>
          <t>11.5</t>
        </is>
      </c>
      <c r="Q14" t="inlineStr">
        <is>
          <t>1625.25</t>
        </is>
      </c>
      <c r="R14" t="inlineStr">
        <is>
          <t>1.0</t>
        </is>
      </c>
      <c r="S14" t="inlineStr">
        <is>
          <t>0.33958</t>
        </is>
      </c>
      <c r="T14" t="inlineStr">
        <is>
          <t>0.046483</t>
        </is>
      </c>
      <c r="U14" t="inlineStr">
        <is>
          <t>0.242101</t>
        </is>
      </c>
      <c r="V14" t="inlineStr">
        <is>
          <t>0.114106</t>
        </is>
      </c>
      <c r="W14" t="inlineStr">
        <is>
          <t>891.07</t>
        </is>
      </c>
      <c r="X14" t="inlineStr">
        <is>
          <t>16</t>
        </is>
      </c>
      <c r="Y14" t="inlineStr"/>
    </row>
    <row r="15">
      <c r="A15" t="inlineStr">
        <is>
          <t>USC</t>
        </is>
      </c>
      <c r="B15" t="inlineStr">
        <is>
          <t>Big Ten</t>
        </is>
      </c>
      <c r="C15" t="inlineStr">
        <is>
          <t>5-1</t>
        </is>
      </c>
      <c r="D15" t="inlineStr">
        <is>
          <t>5-1</t>
        </is>
      </c>
      <c r="E15" t="inlineStr">
        <is>
          <t>13.19</t>
        </is>
      </c>
      <c r="F15" t="inlineStr">
        <is>
          <t>9.74</t>
        </is>
      </c>
      <c r="G15" t="inlineStr">
        <is>
          <t>18.35</t>
        </is>
      </c>
      <c r="H15" t="inlineStr">
        <is>
          <t>8.61</t>
        </is>
      </c>
      <c r="I15" t="inlineStr">
        <is>
          <t>Medium</t>
        </is>
      </c>
      <c r="J15" t="inlineStr">
        <is>
          <t>1.0</t>
        </is>
      </c>
      <c r="K15" t="inlineStr">
        <is>
          <t>61.22</t>
        </is>
      </c>
      <c r="L15" t="inlineStr">
        <is>
          <t>99.53</t>
        </is>
      </c>
      <c r="M15" t="inlineStr">
        <is>
          <t>73.38</t>
        </is>
      </c>
      <c r="N15" t="inlineStr">
        <is>
          <t>1801.67</t>
        </is>
      </c>
      <c r="O15" t="inlineStr">
        <is>
          <t>0.8333</t>
        </is>
      </c>
      <c r="P15" t="inlineStr">
        <is>
          <t>11.833</t>
        </is>
      </c>
      <c r="Q15" t="inlineStr">
        <is>
          <t>1541.5</t>
        </is>
      </c>
      <c r="R15" t="inlineStr">
        <is>
          <t>-7.458</t>
        </is>
      </c>
      <c r="S15" t="inlineStr">
        <is>
          <t>0.286383</t>
        </is>
      </c>
      <c r="T15" t="inlineStr">
        <is>
          <t>0.162332</t>
        </is>
      </c>
      <c r="U15" t="inlineStr">
        <is>
          <t>0.233715</t>
        </is>
      </c>
      <c r="V15" t="inlineStr">
        <is>
          <t>0.164752</t>
        </is>
      </c>
      <c r="W15" t="inlineStr">
        <is>
          <t>899.0</t>
        </is>
      </c>
      <c r="X15" t="inlineStr">
        <is>
          <t>19</t>
        </is>
      </c>
      <c r="Y15" t="inlineStr"/>
    </row>
    <row r="16">
      <c r="A16" t="inlineStr">
        <is>
          <t>Penn State</t>
        </is>
      </c>
      <c r="B16" t="inlineStr">
        <is>
          <t>Big Ten</t>
        </is>
      </c>
      <c r="C16" t="inlineStr">
        <is>
          <t>3-2</t>
        </is>
      </c>
      <c r="D16" t="inlineStr">
        <is>
          <t>3-2</t>
        </is>
      </c>
      <c r="E16" t="inlineStr">
        <is>
          <t>12.94</t>
        </is>
      </c>
      <c r="F16" t="inlineStr">
        <is>
          <t>11.83</t>
        </is>
      </c>
      <c r="G16" t="inlineStr">
        <is>
          <t>14.59</t>
        </is>
      </c>
      <c r="H16" t="inlineStr">
        <is>
          <t>2.76</t>
        </is>
      </c>
      <c r="I16" t="inlineStr">
        <is>
          <t>High</t>
        </is>
      </c>
      <c r="J16" t="inlineStr">
        <is>
          <t>1.0</t>
        </is>
      </c>
      <c r="K16" t="inlineStr">
        <is>
          <t>53.04</t>
        </is>
      </c>
      <c r="L16" t="inlineStr">
        <is>
          <t>74.72</t>
        </is>
      </c>
      <c r="M16" t="inlineStr">
        <is>
          <t>72.81</t>
        </is>
      </c>
      <c r="N16" t="inlineStr">
        <is>
          <t>1885.2</t>
        </is>
      </c>
      <c r="O16" t="inlineStr">
        <is>
          <t>0.6</t>
        </is>
      </c>
      <c r="P16" t="inlineStr">
        <is>
          <t>16.0</t>
        </is>
      </c>
      <c r="Q16" t="inlineStr">
        <is>
          <t>1470.2</t>
        </is>
      </c>
      <c r="R16" t="inlineStr">
        <is>
          <t>-3.95</t>
        </is>
      </c>
      <c r="S16" t="inlineStr">
        <is>
          <t>0.179371</t>
        </is>
      </c>
      <c r="T16" t="inlineStr">
        <is>
          <t>-0.024357</t>
        </is>
      </c>
      <c r="U16" t="inlineStr">
        <is>
          <t>0.13345</t>
        </is>
      </c>
      <c r="V16" t="inlineStr">
        <is>
          <t>0.005668</t>
        </is>
      </c>
      <c r="W16" t="inlineStr">
        <is>
          <t>774.04</t>
        </is>
      </c>
      <c r="X16" t="inlineStr">
        <is>
          <t>13</t>
        </is>
      </c>
      <c r="Y16" t="inlineStr"/>
    </row>
    <row r="17">
      <c r="A17" t="inlineStr">
        <is>
          <t>Nebraska</t>
        </is>
      </c>
      <c r="B17" t="inlineStr">
        <is>
          <t>Big Ten</t>
        </is>
      </c>
      <c r="C17" t="inlineStr">
        <is>
          <t>5-0</t>
        </is>
      </c>
      <c r="D17" t="inlineStr">
        <is>
          <t>4-0</t>
        </is>
      </c>
      <c r="E17" t="inlineStr">
        <is>
          <t>12.87</t>
        </is>
      </c>
      <c r="F17" t="inlineStr">
        <is>
          <t>14.69</t>
        </is>
      </c>
      <c r="G17" t="inlineStr">
        <is>
          <t>10.15</t>
        </is>
      </c>
      <c r="H17" t="inlineStr">
        <is>
          <t>-4.54</t>
        </is>
      </c>
      <c r="I17" t="inlineStr">
        <is>
          <t>High</t>
        </is>
      </c>
      <c r="J17" t="inlineStr">
        <is>
          <t>1.0</t>
        </is>
      </c>
      <c r="K17" t="inlineStr">
        <is>
          <t>81.51</t>
        </is>
      </c>
      <c r="L17" t="inlineStr">
        <is>
          <t>49.79</t>
        </is>
      </c>
      <c r="M17" t="inlineStr">
        <is>
          <t>78.5</t>
        </is>
      </c>
      <c r="N17" t="inlineStr">
        <is>
          <t>1699.0</t>
        </is>
      </c>
      <c r="O17" t="inlineStr">
        <is>
          <t>1.0</t>
        </is>
      </c>
      <c r="P17" t="inlineStr">
        <is>
          <t>30.0</t>
        </is>
      </c>
      <c r="Q17" t="inlineStr">
        <is>
          <t>1391.25</t>
        </is>
      </c>
      <c r="R17" t="inlineStr">
        <is>
          <t>8.9</t>
        </is>
      </c>
      <c r="S17" t="inlineStr">
        <is>
          <t>0.368327</t>
        </is>
      </c>
      <c r="T17" t="inlineStr">
        <is>
          <t>-0.054422</t>
        </is>
      </c>
      <c r="U17" t="inlineStr">
        <is>
          <t>0.228624</t>
        </is>
      </c>
      <c r="V17" t="inlineStr">
        <is>
          <t>0.054241</t>
        </is>
      </c>
      <c r="W17" t="inlineStr">
        <is>
          <t>787.45</t>
        </is>
      </c>
      <c r="X17" t="inlineStr"/>
      <c r="Y17" t="inlineStr"/>
    </row>
    <row r="18">
      <c r="A18" t="inlineStr">
        <is>
          <t>Texas A&amp;M</t>
        </is>
      </c>
      <c r="B18" t="inlineStr">
        <is>
          <t>SEC</t>
        </is>
      </c>
      <c r="C18" t="inlineStr">
        <is>
          <t>3-2</t>
        </is>
      </c>
      <c r="D18" t="inlineStr">
        <is>
          <t>3-2</t>
        </is>
      </c>
      <c r="E18" t="inlineStr">
        <is>
          <t>12.46</t>
        </is>
      </c>
      <c r="F18" t="inlineStr">
        <is>
          <t>9.94</t>
        </is>
      </c>
      <c r="G18" t="inlineStr">
        <is>
          <t>16.23</t>
        </is>
      </c>
      <c r="H18" t="inlineStr">
        <is>
          <t>6.29</t>
        </is>
      </c>
      <c r="I18" t="inlineStr">
        <is>
          <t>High</t>
        </is>
      </c>
      <c r="J18" t="inlineStr">
        <is>
          <t>1.0</t>
        </is>
      </c>
      <c r="K18" t="inlineStr">
        <is>
          <t>48.77</t>
        </is>
      </c>
      <c r="L18" t="inlineStr">
        <is>
          <t>91.0</t>
        </is>
      </c>
      <c r="M18" t="inlineStr">
        <is>
          <t>75.03</t>
        </is>
      </c>
      <c r="N18" t="inlineStr">
        <is>
          <t>1818.2</t>
        </is>
      </c>
      <c r="O18" t="inlineStr">
        <is>
          <t>0.6</t>
        </is>
      </c>
      <c r="P18" t="inlineStr">
        <is>
          <t>13.2</t>
        </is>
      </c>
      <c r="Q18" t="inlineStr">
        <is>
          <t>1539.8</t>
        </is>
      </c>
      <c r="R18" t="inlineStr">
        <is>
          <t>-2.1</t>
        </is>
      </c>
      <c r="S18" t="inlineStr">
        <is>
          <t>0.071939</t>
        </is>
      </c>
      <c r="T18" t="inlineStr">
        <is>
          <t>-0.008293</t>
        </is>
      </c>
      <c r="U18" t="inlineStr">
        <is>
          <t>0.066953</t>
        </is>
      </c>
      <c r="V18" t="inlineStr">
        <is>
          <t>0.063546</t>
        </is>
      </c>
      <c r="W18" t="inlineStr">
        <is>
          <t>933.0</t>
        </is>
      </c>
      <c r="X18" t="inlineStr">
        <is>
          <t>23</t>
        </is>
      </c>
      <c r="Y18" t="inlineStr"/>
    </row>
    <row r="19">
      <c r="A19" t="inlineStr">
        <is>
          <t>Missouri</t>
        </is>
      </c>
      <c r="B19" t="inlineStr">
        <is>
          <t>SEC</t>
        </is>
      </c>
      <c r="C19" t="inlineStr">
        <is>
          <t>4-1</t>
        </is>
      </c>
      <c r="D19" t="inlineStr">
        <is>
          <t>3-1</t>
        </is>
      </c>
      <c r="E19" t="inlineStr">
        <is>
          <t>12.43</t>
        </is>
      </c>
      <c r="F19" t="inlineStr">
        <is>
          <t>13.6</t>
        </is>
      </c>
      <c r="G19" t="inlineStr">
        <is>
          <t>10.68</t>
        </is>
      </c>
      <c r="H19" t="inlineStr">
        <is>
          <t>-2.93</t>
        </is>
      </c>
      <c r="I19" t="inlineStr">
        <is>
          <t>High</t>
        </is>
      </c>
      <c r="J19" t="inlineStr">
        <is>
          <t>1.0</t>
        </is>
      </c>
      <c r="K19" t="inlineStr">
        <is>
          <t>56.52</t>
        </is>
      </c>
      <c r="L19" t="inlineStr">
        <is>
          <t>67.78</t>
        </is>
      </c>
      <c r="M19" t="inlineStr">
        <is>
          <t>71.08</t>
        </is>
      </c>
      <c r="N19" t="inlineStr">
        <is>
          <t>1697.4</t>
        </is>
      </c>
      <c r="O19" t="inlineStr">
        <is>
          <t>0.75</t>
        </is>
      </c>
      <c r="P19" t="inlineStr">
        <is>
          <t>12.0</t>
        </is>
      </c>
      <c r="Q19" t="inlineStr">
        <is>
          <t>1586.0</t>
        </is>
      </c>
      <c r="R19" t="inlineStr">
        <is>
          <t>2.15</t>
        </is>
      </c>
      <c r="S19" t="inlineStr">
        <is>
          <t>0.237719</t>
        </is>
      </c>
      <c r="T19" t="inlineStr">
        <is>
          <t>0.000739</t>
        </is>
      </c>
      <c r="U19" t="inlineStr">
        <is>
          <t>0.179252</t>
        </is>
      </c>
      <c r="V19" t="inlineStr">
        <is>
          <t>0.0059</t>
        </is>
      </c>
      <c r="W19" t="inlineStr">
        <is>
          <t>808.36</t>
        </is>
      </c>
      <c r="X19" t="inlineStr">
        <is>
          <t>14</t>
        </is>
      </c>
      <c r="Y19" t="inlineStr"/>
    </row>
    <row r="20">
      <c r="A20" t="inlineStr">
        <is>
          <t>Northwestern</t>
        </is>
      </c>
      <c r="B20" t="inlineStr">
        <is>
          <t>Big Ten</t>
        </is>
      </c>
      <c r="C20" t="inlineStr">
        <is>
          <t>3-1</t>
        </is>
      </c>
      <c r="D20" t="inlineStr">
        <is>
          <t>2-1</t>
        </is>
      </c>
      <c r="E20" t="inlineStr">
        <is>
          <t>11.92</t>
        </is>
      </c>
      <c r="F20" t="inlineStr">
        <is>
          <t>15.84</t>
        </is>
      </c>
      <c r="G20" t="inlineStr">
        <is>
          <t>6.04</t>
        </is>
      </c>
      <c r="H20" t="inlineStr">
        <is>
          <t>-9.79</t>
        </is>
      </c>
      <c r="I20" t="inlineStr">
        <is>
          <t>Medium</t>
        </is>
      </c>
      <c r="J20" t="inlineStr">
        <is>
          <t>1.0</t>
        </is>
      </c>
      <c r="K20" t="inlineStr">
        <is>
          <t>64.24</t>
        </is>
      </c>
      <c r="L20" t="inlineStr">
        <is>
          <t>17.87</t>
        </is>
      </c>
      <c r="M20" t="inlineStr">
        <is>
          <t>93.1</t>
        </is>
      </c>
      <c r="N20" t="inlineStr">
        <is>
          <t>1633.5</t>
        </is>
      </c>
      <c r="O20" t="inlineStr">
        <is>
          <t>0.6667</t>
        </is>
      </c>
      <c r="P20" t="inlineStr">
        <is>
          <t>16.333</t>
        </is>
      </c>
      <c r="Q20" t="inlineStr">
        <is>
          <t>1809.333</t>
        </is>
      </c>
      <c r="R20" t="inlineStr">
        <is>
          <t>17.812</t>
        </is>
      </c>
      <c r="S20" t="inlineStr">
        <is>
          <t>0.28858</t>
        </is>
      </c>
      <c r="T20" t="inlineStr">
        <is>
          <t>0.066338</t>
        </is>
      </c>
      <c r="U20" t="inlineStr">
        <is>
          <t>0.203294</t>
        </is>
      </c>
      <c r="V20" t="inlineStr">
        <is>
          <t>0.072665</t>
        </is>
      </c>
      <c r="W20" t="inlineStr">
        <is>
          <t>688.32</t>
        </is>
      </c>
      <c r="X20" t="inlineStr"/>
      <c r="Y20" t="inlineStr"/>
    </row>
    <row r="21">
      <c r="A21" t="inlineStr">
        <is>
          <t>Ole Miss</t>
        </is>
      </c>
      <c r="B21" t="inlineStr">
        <is>
          <t>SEC</t>
        </is>
      </c>
      <c r="C21" t="inlineStr">
        <is>
          <t>3-1</t>
        </is>
      </c>
      <c r="D21" t="inlineStr">
        <is>
          <t>3-1</t>
        </is>
      </c>
      <c r="E21" t="inlineStr">
        <is>
          <t>11.08</t>
        </is>
      </c>
      <c r="F21" t="inlineStr">
        <is>
          <t>8.08</t>
        </is>
      </c>
      <c r="G21" t="inlineStr">
        <is>
          <t>15.58</t>
        </is>
      </c>
      <c r="H21" t="inlineStr">
        <is>
          <t>7.51</t>
        </is>
      </c>
      <c r="I21" t="inlineStr">
        <is>
          <t>Medium</t>
        </is>
      </c>
      <c r="J21" t="inlineStr">
        <is>
          <t>1.0</t>
        </is>
      </c>
      <c r="K21" t="inlineStr">
        <is>
          <t>56.61</t>
        </is>
      </c>
      <c r="L21" t="inlineStr">
        <is>
          <t>94.51</t>
        </is>
      </c>
      <c r="M21" t="inlineStr">
        <is>
          <t>67.49</t>
        </is>
      </c>
      <c r="N21" t="inlineStr">
        <is>
          <t>1830.75</t>
        </is>
      </c>
      <c r="O21" t="inlineStr">
        <is>
          <t>0.75</t>
        </is>
      </c>
      <c r="P21" t="inlineStr">
        <is>
          <t>4.75</t>
        </is>
      </c>
      <c r="Q21" t="inlineStr">
        <is>
          <t>1577.5</t>
        </is>
      </c>
      <c r="R21" t="inlineStr">
        <is>
          <t>-6.312</t>
        </is>
      </c>
      <c r="S21" t="inlineStr">
        <is>
          <t>0.251672</t>
        </is>
      </c>
      <c r="T21" t="inlineStr">
        <is>
          <t>0.2245</t>
        </is>
      </c>
      <c r="U21" t="inlineStr">
        <is>
          <t>0.196979</t>
        </is>
      </c>
      <c r="V21" t="inlineStr">
        <is>
          <t>0.157122</t>
        </is>
      </c>
      <c r="W21" t="inlineStr">
        <is>
          <t>885.72</t>
        </is>
      </c>
      <c r="X21" t="inlineStr">
        <is>
          <t>9</t>
        </is>
      </c>
      <c r="Y21" t="inlineStr"/>
    </row>
    <row r="22">
      <c r="A22" t="inlineStr">
        <is>
          <t>Oklahoma</t>
        </is>
      </c>
      <c r="B22" t="inlineStr">
        <is>
          <t>SEC</t>
        </is>
      </c>
      <c r="C22" t="inlineStr">
        <is>
          <t>2-2</t>
        </is>
      </c>
      <c r="D22" t="inlineStr">
        <is>
          <t>2-2</t>
        </is>
      </c>
      <c r="E22" t="inlineStr">
        <is>
          <t>10.52</t>
        </is>
      </c>
      <c r="F22" t="inlineStr">
        <is>
          <t>6.98</t>
        </is>
      </c>
      <c r="G22" t="inlineStr">
        <is>
          <t>15.83</t>
        </is>
      </c>
      <c r="H22" t="inlineStr">
        <is>
          <t>8.85</t>
        </is>
      </c>
      <c r="I22" t="inlineStr">
        <is>
          <t>Medium</t>
        </is>
      </c>
      <c r="J22" t="inlineStr">
        <is>
          <t>1.0</t>
        </is>
      </c>
      <c r="K22" t="inlineStr">
        <is>
          <t>37.98</t>
        </is>
      </c>
      <c r="L22" t="inlineStr">
        <is>
          <t>95.19</t>
        </is>
      </c>
      <c r="M22" t="inlineStr">
        <is>
          <t>72.23</t>
        </is>
      </c>
      <c r="N22" t="inlineStr">
        <is>
          <t>1773.75</t>
        </is>
      </c>
      <c r="O22" t="inlineStr">
        <is>
          <t>0.5</t>
        </is>
      </c>
      <c r="P22" t="inlineStr">
        <is>
          <t>6.0</t>
        </is>
      </c>
      <c r="Q22" t="inlineStr">
        <is>
          <t>1618.0</t>
        </is>
      </c>
      <c r="R22" t="inlineStr">
        <is>
          <t>-7.938</t>
        </is>
      </c>
      <c r="S22" t="inlineStr">
        <is>
          <t>-0.045229</t>
        </is>
      </c>
      <c r="T22" t="inlineStr">
        <is>
          <t>-0.182172</t>
        </is>
      </c>
      <c r="U22" t="inlineStr">
        <is>
          <t>0.035162</t>
        </is>
      </c>
      <c r="V22" t="inlineStr">
        <is>
          <t>-0.043459</t>
        </is>
      </c>
      <c r="W22" t="inlineStr">
        <is>
          <t>851.14</t>
        </is>
      </c>
      <c r="X22" t="inlineStr">
        <is>
          <t>24</t>
        </is>
      </c>
      <c r="Y22" t="inlineStr"/>
    </row>
    <row r="23">
      <c r="A23" t="inlineStr">
        <is>
          <t>Wisconsin</t>
        </is>
      </c>
      <c r="B23" t="inlineStr">
        <is>
          <t>Big Ten</t>
        </is>
      </c>
      <c r="C23" t="inlineStr">
        <is>
          <t>4-1</t>
        </is>
      </c>
      <c r="D23" t="inlineStr">
        <is>
          <t>3-1</t>
        </is>
      </c>
      <c r="E23" t="inlineStr">
        <is>
          <t>10.48</t>
        </is>
      </c>
      <c r="F23" t="inlineStr">
        <is>
          <t>12.46</t>
        </is>
      </c>
      <c r="G23" t="inlineStr">
        <is>
          <t>7.51</t>
        </is>
      </c>
      <c r="H23" t="inlineStr">
        <is>
          <t>-4.95</t>
        </is>
      </c>
      <c r="I23" t="inlineStr">
        <is>
          <t>High</t>
        </is>
      </c>
      <c r="J23" t="inlineStr">
        <is>
          <t>1.0</t>
        </is>
      </c>
      <c r="K23" t="inlineStr">
        <is>
          <t>50.86</t>
        </is>
      </c>
      <c r="L23" t="inlineStr">
        <is>
          <t>56.12</t>
        </is>
      </c>
      <c r="M23" t="inlineStr">
        <is>
          <t>78.78</t>
        </is>
      </c>
      <c r="N23" t="inlineStr">
        <is>
          <t>1559.0</t>
        </is>
      </c>
      <c r="O23" t="inlineStr">
        <is>
          <t>0.75</t>
        </is>
      </c>
      <c r="P23" t="inlineStr">
        <is>
          <t>12.0</t>
        </is>
      </c>
      <c r="Q23" t="inlineStr">
        <is>
          <t>1682.75</t>
        </is>
      </c>
      <c r="R23" t="inlineStr">
        <is>
          <t>6.0</t>
        </is>
      </c>
      <c r="S23" t="inlineStr">
        <is>
          <t>0.16742</t>
        </is>
      </c>
      <c r="T23" t="inlineStr">
        <is>
          <t>-0.115888</t>
        </is>
      </c>
      <c r="U23" t="inlineStr">
        <is>
          <t>0.144752</t>
        </is>
      </c>
      <c r="V23" t="inlineStr">
        <is>
          <t>-0.026217</t>
        </is>
      </c>
      <c r="W23" t="inlineStr">
        <is>
          <t>767.68</t>
        </is>
      </c>
      <c r="X23" t="inlineStr"/>
      <c r="Y23" t="inlineStr"/>
    </row>
    <row r="24">
      <c r="A24" t="inlineStr">
        <is>
          <t>UCLA</t>
        </is>
      </c>
      <c r="B24" t="inlineStr">
        <is>
          <t>Big Ten</t>
        </is>
      </c>
      <c r="C24" t="inlineStr">
        <is>
          <t>4-0</t>
        </is>
      </c>
      <c r="D24" t="inlineStr">
        <is>
          <t>4-0</t>
        </is>
      </c>
      <c r="E24" t="inlineStr">
        <is>
          <t>10.35</t>
        </is>
      </c>
      <c r="F24" t="inlineStr">
        <is>
          <t>12.79</t>
        </is>
      </c>
      <c r="G24" t="inlineStr">
        <is>
          <t>6.7</t>
        </is>
      </c>
      <c r="H24" t="inlineStr">
        <is>
          <t>-6.1</t>
        </is>
      </c>
      <c r="I24" t="inlineStr">
        <is>
          <t>High</t>
        </is>
      </c>
      <c r="J24" t="inlineStr">
        <is>
          <t>1.0</t>
        </is>
      </c>
      <c r="K24" t="inlineStr">
        <is>
          <t>77.93</t>
        </is>
      </c>
      <c r="L24" t="inlineStr">
        <is>
          <t>30.05</t>
        </is>
      </c>
      <c r="M24" t="inlineStr">
        <is>
          <t>81.46</t>
        </is>
      </c>
      <c r="N24" t="inlineStr">
        <is>
          <t>1521.75</t>
        </is>
      </c>
      <c r="O24" t="inlineStr">
        <is>
          <t>1.0</t>
        </is>
      </c>
      <c r="P24" t="inlineStr">
        <is>
          <t>26.0</t>
        </is>
      </c>
      <c r="Q24" t="inlineStr">
        <is>
          <t>1431.0</t>
        </is>
      </c>
      <c r="R24" t="inlineStr">
        <is>
          <t>18.0</t>
        </is>
      </c>
      <c r="S24" t="inlineStr">
        <is>
          <t>0.287127</t>
        </is>
      </c>
      <c r="T24" t="inlineStr">
        <is>
          <t>-0.127101</t>
        </is>
      </c>
      <c r="U24" t="inlineStr">
        <is>
          <t>0.193713</t>
        </is>
      </c>
      <c r="V24" t="inlineStr">
        <is>
          <t>0.002247</t>
        </is>
      </c>
      <c r="W24" t="inlineStr">
        <is>
          <t>774.45</t>
        </is>
      </c>
      <c r="X24" t="inlineStr">
        <is>
          <t>21</t>
        </is>
      </c>
      <c r="Y24" t="inlineStr"/>
    </row>
    <row r="25">
      <c r="A25" t="inlineStr">
        <is>
          <t>BYU</t>
        </is>
      </c>
      <c r="B25" t="inlineStr">
        <is>
          <t>Big 12</t>
        </is>
      </c>
      <c r="C25" t="inlineStr">
        <is>
          <t>4-0</t>
        </is>
      </c>
      <c r="D25" t="inlineStr">
        <is>
          <t>3-0</t>
        </is>
      </c>
      <c r="E25" t="inlineStr">
        <is>
          <t>10.18</t>
        </is>
      </c>
      <c r="F25" t="inlineStr">
        <is>
          <t>9.57</t>
        </is>
      </c>
      <c r="G25" t="inlineStr">
        <is>
          <t>11.09</t>
        </is>
      </c>
      <c r="H25" t="inlineStr">
        <is>
          <t>1.52</t>
        </is>
      </c>
      <c r="I25" t="inlineStr">
        <is>
          <t>Medium</t>
        </is>
      </c>
      <c r="J25" t="inlineStr">
        <is>
          <t>1.0</t>
        </is>
      </c>
      <c r="K25" t="inlineStr">
        <is>
          <t>89.2</t>
        </is>
      </c>
      <c r="L25" t="inlineStr">
        <is>
          <t>51.24</t>
        </is>
      </c>
      <c r="M25" t="inlineStr">
        <is>
          <t>64.59</t>
        </is>
      </c>
      <c r="N25" t="inlineStr">
        <is>
          <t>1685.0</t>
        </is>
      </c>
      <c r="O25" t="inlineStr">
        <is>
          <t>1.0</t>
        </is>
      </c>
      <c r="P25" t="inlineStr">
        <is>
          <t>12.0</t>
        </is>
      </c>
      <c r="Q25" t="inlineStr">
        <is>
          <t>1522.667</t>
        </is>
      </c>
      <c r="R25" t="inlineStr">
        <is>
          <t>3.0</t>
        </is>
      </c>
      <c r="S25" t="inlineStr">
        <is>
          <t>0.323527</t>
        </is>
      </c>
      <c r="T25" t="inlineStr">
        <is>
          <t>-0.067936</t>
        </is>
      </c>
      <c r="U25" t="inlineStr">
        <is>
          <t>0.166177</t>
        </is>
      </c>
      <c r="V25" t="inlineStr">
        <is>
          <t>0.036236</t>
        </is>
      </c>
      <c r="W25" t="inlineStr">
        <is>
          <t>689.42</t>
        </is>
      </c>
      <c r="X25" t="inlineStr">
        <is>
          <t>8</t>
        </is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4-1</t>
        </is>
      </c>
      <c r="D26" t="inlineStr">
        <is>
          <t>3-1</t>
        </is>
      </c>
      <c r="E26" t="inlineStr">
        <is>
          <t>9.56</t>
        </is>
      </c>
      <c r="F26" t="inlineStr">
        <is>
          <t>8.24</t>
        </is>
      </c>
      <c r="G26" t="inlineStr">
        <is>
          <t>11.54</t>
        </is>
      </c>
      <c r="H26" t="inlineStr">
        <is>
          <t>3.3</t>
        </is>
      </c>
      <c r="I26" t="inlineStr">
        <is>
          <t>High</t>
        </is>
      </c>
      <c r="J26" t="inlineStr">
        <is>
          <t>1.0</t>
        </is>
      </c>
      <c r="K26" t="inlineStr">
        <is>
          <t>63.0</t>
        </is>
      </c>
      <c r="L26" t="inlineStr">
        <is>
          <t>51.7</t>
        </is>
      </c>
      <c r="M26" t="inlineStr">
        <is>
          <t>71.43</t>
        </is>
      </c>
      <c r="N26" t="inlineStr">
        <is>
          <t>1839.0</t>
        </is>
      </c>
      <c r="O26" t="inlineStr">
        <is>
          <t>0.75</t>
        </is>
      </c>
      <c r="P26" t="inlineStr">
        <is>
          <t>6.75</t>
        </is>
      </c>
      <c r="Q26" t="inlineStr">
        <is>
          <t>1671.75</t>
        </is>
      </c>
      <c r="R26" t="inlineStr">
        <is>
          <t>3.55</t>
        </is>
      </c>
      <c r="S26" t="inlineStr">
        <is>
          <t>0.127958</t>
        </is>
      </c>
      <c r="T26" t="inlineStr">
        <is>
          <t>-0.063563</t>
        </is>
      </c>
      <c r="U26" t="inlineStr">
        <is>
          <t>0.039161</t>
        </is>
      </c>
      <c r="V26" t="inlineStr">
        <is>
          <t>0.051982</t>
        </is>
      </c>
      <c r="W26" t="inlineStr">
        <is>
          <t>722.73</t>
        </is>
      </c>
      <c r="X26" t="inlineStr">
        <is>
          <t>20</t>
        </is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4-1</t>
        </is>
      </c>
      <c r="D27" t="inlineStr">
        <is>
          <t>3-1</t>
        </is>
      </c>
      <c r="E27" t="inlineStr">
        <is>
          <t>9.56</t>
        </is>
      </c>
      <c r="F27" t="inlineStr">
        <is>
          <t>12.11</t>
        </is>
      </c>
      <c r="G27" t="inlineStr">
        <is>
          <t>5.73</t>
        </is>
      </c>
      <c r="H27" t="inlineStr">
        <is>
          <t>-6.38</t>
        </is>
      </c>
      <c r="I27" t="inlineStr">
        <is>
          <t>High</t>
        </is>
      </c>
      <c r="J27" t="inlineStr">
        <is>
          <t>1.0</t>
        </is>
      </c>
      <c r="K27" t="inlineStr">
        <is>
          <t>68.83</t>
        </is>
      </c>
      <c r="L27" t="inlineStr">
        <is>
          <t>40.24</t>
        </is>
      </c>
      <c r="M27" t="inlineStr">
        <is>
          <t>73.22</t>
        </is>
      </c>
      <c r="N27" t="inlineStr">
        <is>
          <t>1626.0</t>
        </is>
      </c>
      <c r="O27" t="inlineStr">
        <is>
          <t>0.75</t>
        </is>
      </c>
      <c r="P27" t="inlineStr">
        <is>
          <t>13.75</t>
        </is>
      </c>
      <c r="Q27" t="inlineStr">
        <is>
          <t>1584.75</t>
        </is>
      </c>
      <c r="R27" t="inlineStr">
        <is>
          <t>5.65</t>
        </is>
      </c>
      <c r="S27" t="inlineStr">
        <is>
          <t>0.301544</t>
        </is>
      </c>
      <c r="T27" t="inlineStr">
        <is>
          <t>0.000163</t>
        </is>
      </c>
      <c r="U27" t="inlineStr">
        <is>
          <t>0.222687</t>
        </is>
      </c>
      <c r="V27" t="inlineStr">
        <is>
          <t>0.0364</t>
        </is>
      </c>
      <c r="W27" t="inlineStr">
        <is>
          <t>641.17</t>
        </is>
      </c>
      <c r="X27" t="inlineStr">
        <is>
          <t>23</t>
        </is>
      </c>
      <c r="Y27" t="inlineStr"/>
    </row>
    <row r="28">
      <c r="A28" t="inlineStr">
        <is>
          <t>Mississippi State</t>
        </is>
      </c>
      <c r="B28" t="inlineStr">
        <is>
          <t>SEC</t>
        </is>
      </c>
      <c r="C28" t="inlineStr">
        <is>
          <t>4-1</t>
        </is>
      </c>
      <c r="D28" t="inlineStr">
        <is>
          <t>4-1</t>
        </is>
      </c>
      <c r="E28" t="inlineStr">
        <is>
          <t>9.26</t>
        </is>
      </c>
      <c r="F28" t="inlineStr">
        <is>
          <t>10.56</t>
        </is>
      </c>
      <c r="G28" t="inlineStr">
        <is>
          <t>7.31</t>
        </is>
      </c>
      <c r="H28" t="inlineStr">
        <is>
          <t>-3.25</t>
        </is>
      </c>
      <c r="I28" t="inlineStr">
        <is>
          <t>High</t>
        </is>
      </c>
      <c r="J28" t="inlineStr">
        <is>
          <t>1.0</t>
        </is>
      </c>
      <c r="K28" t="inlineStr">
        <is>
          <t>57.88</t>
        </is>
      </c>
      <c r="L28" t="inlineStr">
        <is>
          <t>58.82</t>
        </is>
      </c>
      <c r="M28" t="inlineStr">
        <is>
          <t>77.77</t>
        </is>
      </c>
      <c r="N28" t="inlineStr">
        <is>
          <t>1635.0</t>
        </is>
      </c>
      <c r="O28" t="inlineStr">
        <is>
          <t>0.8</t>
        </is>
      </c>
      <c r="P28" t="inlineStr">
        <is>
          <t>11.0</t>
        </is>
      </c>
      <c r="Q28" t="inlineStr">
        <is>
          <t>1609.6</t>
        </is>
      </c>
      <c r="R28" t="inlineStr">
        <is>
          <t>6.25</t>
        </is>
      </c>
      <c r="S28" t="inlineStr">
        <is>
          <t>0.275233</t>
        </is>
      </c>
      <c r="T28" t="inlineStr">
        <is>
          <t>0.094093</t>
        </is>
      </c>
      <c r="U28" t="inlineStr">
        <is>
          <t>0.219188</t>
        </is>
      </c>
      <c r="V28" t="inlineStr">
        <is>
          <t>0.07874</t>
        </is>
      </c>
      <c r="W28" t="inlineStr">
        <is>
          <t>804.53</t>
        </is>
      </c>
      <c r="X28" t="inlineStr">
        <is>
          <t>17</t>
        </is>
      </c>
      <c r="Y28" t="inlineStr"/>
    </row>
    <row r="29">
      <c r="A29" t="inlineStr">
        <is>
          <t>Houston</t>
        </is>
      </c>
      <c r="B29" t="inlineStr">
        <is>
          <t>Big 12</t>
        </is>
      </c>
      <c r="C29" t="inlineStr">
        <is>
          <t>4-1</t>
        </is>
      </c>
      <c r="D29" t="inlineStr">
        <is>
          <t>3-1</t>
        </is>
      </c>
      <c r="E29" t="inlineStr">
        <is>
          <t>8.99</t>
        </is>
      </c>
      <c r="F29" t="inlineStr">
        <is>
          <t>8.58</t>
        </is>
      </c>
      <c r="G29" t="inlineStr">
        <is>
          <t>9.6</t>
        </is>
      </c>
      <c r="H29" t="inlineStr">
        <is>
          <t>1.03</t>
        </is>
      </c>
      <c r="I29" t="inlineStr">
        <is>
          <t>High</t>
        </is>
      </c>
      <c r="J29" t="inlineStr">
        <is>
          <t>1.0</t>
        </is>
      </c>
      <c r="K29" t="inlineStr">
        <is>
          <t>83.12</t>
        </is>
      </c>
      <c r="L29" t="inlineStr">
        <is>
          <t>55.01</t>
        </is>
      </c>
      <c r="M29" t="inlineStr">
        <is>
          <t>59.28</t>
        </is>
      </c>
      <c r="N29" t="inlineStr">
        <is>
          <t>1527.6</t>
        </is>
      </c>
      <c r="O29" t="inlineStr">
        <is>
          <t>0.75</t>
        </is>
      </c>
      <c r="P29" t="inlineStr">
        <is>
          <t>8.75</t>
        </is>
      </c>
      <c r="Q29" t="inlineStr">
        <is>
          <t>1493.0</t>
        </is>
      </c>
      <c r="R29" t="inlineStr">
        <is>
          <t>2.75</t>
        </is>
      </c>
      <c r="S29" t="inlineStr">
        <is>
          <t>0.345088</t>
        </is>
      </c>
      <c r="T29" t="inlineStr">
        <is>
          <t>0.093897</t>
        </is>
      </c>
      <c r="U29" t="inlineStr">
        <is>
          <t>0.214996</t>
        </is>
      </c>
      <c r="V29" t="inlineStr">
        <is>
          <t>0.12146</t>
        </is>
      </c>
      <c r="W29" t="inlineStr">
        <is>
          <t>695.93</t>
        </is>
      </c>
      <c r="X29" t="inlineStr">
        <is>
          <t>22</t>
        </is>
      </c>
      <c r="Y29" t="inlineStr"/>
    </row>
    <row r="30">
      <c r="A30" t="inlineStr">
        <is>
          <t>Michigan</t>
        </is>
      </c>
      <c r="B30" t="inlineStr">
        <is>
          <t>Big Ten</t>
        </is>
      </c>
      <c r="C30" t="inlineStr">
        <is>
          <t>3-2</t>
        </is>
      </c>
      <c r="D30" t="inlineStr">
        <is>
          <t>3-2</t>
        </is>
      </c>
      <c r="E30" t="inlineStr">
        <is>
          <t>8.79</t>
        </is>
      </c>
      <c r="F30" t="inlineStr">
        <is>
          <t>5.43</t>
        </is>
      </c>
      <c r="G30" t="inlineStr">
        <is>
          <t>13.84</t>
        </is>
      </c>
      <c r="H30" t="inlineStr">
        <is>
          <t>8.42</t>
        </is>
      </c>
      <c r="I30" t="inlineStr">
        <is>
          <t>Medium</t>
        </is>
      </c>
      <c r="J30" t="inlineStr">
        <is>
          <t>1.0</t>
        </is>
      </c>
      <c r="K30" t="inlineStr">
        <is>
          <t>53.36</t>
        </is>
      </c>
      <c r="L30" t="inlineStr">
        <is>
          <t>97.25</t>
        </is>
      </c>
      <c r="M30" t="inlineStr">
        <is>
          <t>69.57</t>
        </is>
      </c>
      <c r="N30" t="inlineStr">
        <is>
          <t>1716.2</t>
        </is>
      </c>
      <c r="O30" t="inlineStr">
        <is>
          <t>0.6</t>
        </is>
      </c>
      <c r="P30" t="inlineStr">
        <is>
          <t>7.2</t>
        </is>
      </c>
      <c r="Q30" t="inlineStr">
        <is>
          <t>1568.6</t>
        </is>
      </c>
      <c r="R30" t="inlineStr">
        <is>
          <t>-6.4</t>
        </is>
      </c>
      <c r="S30" t="inlineStr">
        <is>
          <t>0.092011</t>
        </is>
      </c>
      <c r="T30" t="inlineStr">
        <is>
          <t>-0.114956</t>
        </is>
      </c>
      <c r="U30" t="inlineStr">
        <is>
          <t>0.086477</t>
        </is>
      </c>
      <c r="V30" t="inlineStr">
        <is>
          <t>0.032548</t>
        </is>
      </c>
      <c r="W30" t="inlineStr">
        <is>
          <t>890.02</t>
        </is>
      </c>
      <c r="X30" t="inlineStr">
        <is>
          <t>18</t>
        </is>
      </c>
      <c r="Y30" t="inlineStr"/>
    </row>
    <row r="31">
      <c r="A31" t="inlineStr">
        <is>
          <t>Auburn</t>
        </is>
      </c>
      <c r="B31" t="inlineStr">
        <is>
          <t>SEC</t>
        </is>
      </c>
      <c r="C31" t="inlineStr">
        <is>
          <t>3-2</t>
        </is>
      </c>
      <c r="D31" t="inlineStr">
        <is>
          <t>3-2</t>
        </is>
      </c>
      <c r="E31" t="inlineStr">
        <is>
          <t>8.69</t>
        </is>
      </c>
      <c r="F31" t="inlineStr">
        <is>
          <t>7.36</t>
        </is>
      </c>
      <c r="G31" t="inlineStr">
        <is>
          <t>10.67</t>
        </is>
      </c>
      <c r="H31" t="inlineStr">
        <is>
          <t>3.31</t>
        </is>
      </c>
      <c r="I31" t="inlineStr">
        <is>
          <t>High</t>
        </is>
      </c>
      <c r="J31" t="inlineStr">
        <is>
          <t>1.0</t>
        </is>
      </c>
      <c r="K31" t="inlineStr">
        <is>
          <t>43.57</t>
        </is>
      </c>
      <c r="L31" t="inlineStr">
        <is>
          <t>81.95</t>
        </is>
      </c>
      <c r="M31" t="inlineStr">
        <is>
          <t>70.34</t>
        </is>
      </c>
      <c r="N31" t="inlineStr">
        <is>
          <t>1661.4</t>
        </is>
      </c>
      <c r="O31" t="inlineStr">
        <is>
          <t>0.6</t>
        </is>
      </c>
      <c r="P31" t="inlineStr">
        <is>
          <t>5.4</t>
        </is>
      </c>
      <c r="Q31" t="inlineStr">
        <is>
          <t>1606.4</t>
        </is>
      </c>
      <c r="R31" t="inlineStr">
        <is>
          <t>-2.7</t>
        </is>
      </c>
      <c r="S31" t="inlineStr">
        <is>
          <t>0.074267</t>
        </is>
      </c>
      <c r="T31" t="inlineStr">
        <is>
          <t>0.008065</t>
        </is>
      </c>
      <c r="U31" t="inlineStr">
        <is>
          <t>0.078834</t>
        </is>
      </c>
      <c r="V31" t="inlineStr">
        <is>
          <t>0.039322</t>
        </is>
      </c>
      <c r="W31" t="inlineStr">
        <is>
          <t>828.19</t>
        </is>
      </c>
      <c r="X31" t="inlineStr"/>
      <c r="Y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3-2</t>
        </is>
      </c>
      <c r="D32" t="inlineStr">
        <is>
          <t>2-2</t>
        </is>
      </c>
      <c r="E32" t="inlineStr">
        <is>
          <t>8.34</t>
        </is>
      </c>
      <c r="F32" t="inlineStr">
        <is>
          <t>9.66</t>
        </is>
      </c>
      <c r="G32" t="inlineStr">
        <is>
          <t>6.38</t>
        </is>
      </c>
      <c r="H32" t="inlineStr">
        <is>
          <t>-3.28</t>
        </is>
      </c>
      <c r="I32" t="inlineStr">
        <is>
          <t>High</t>
        </is>
      </c>
      <c r="J32" t="inlineStr">
        <is>
          <t>1.0</t>
        </is>
      </c>
      <c r="K32" t="inlineStr">
        <is>
          <t>56.55</t>
        </is>
      </c>
      <c r="L32" t="inlineStr">
        <is>
          <t>71.88</t>
        </is>
      </c>
      <c r="M32" t="inlineStr">
        <is>
          <t>70.04</t>
        </is>
      </c>
      <c r="N32" t="inlineStr">
        <is>
          <t>1572.2</t>
        </is>
      </c>
      <c r="O32" t="inlineStr">
        <is>
          <t>0.5</t>
        </is>
      </c>
      <c r="P32" t="inlineStr">
        <is>
          <t>7.75</t>
        </is>
      </c>
      <c r="Q32" t="inlineStr">
        <is>
          <t>1643.0</t>
        </is>
      </c>
      <c r="R32" t="inlineStr">
        <is>
          <t>0.8</t>
        </is>
      </c>
      <c r="S32" t="inlineStr">
        <is>
          <t>0.264203</t>
        </is>
      </c>
      <c r="T32" t="inlineStr">
        <is>
          <t>0.112863</t>
        </is>
      </c>
      <c r="U32" t="inlineStr">
        <is>
          <t>0.182509</t>
        </is>
      </c>
      <c r="V32" t="inlineStr">
        <is>
          <t>0.132642</t>
        </is>
      </c>
      <c r="W32" t="inlineStr">
        <is>
          <t>800.2</t>
        </is>
      </c>
      <c r="X32" t="inlineStr"/>
      <c r="Y32" t="inlineStr"/>
    </row>
    <row r="33">
      <c r="A33" t="inlineStr">
        <is>
          <t>Baylor</t>
        </is>
      </c>
      <c r="B33" t="inlineStr">
        <is>
          <t>Big 12</t>
        </is>
      </c>
      <c r="C33" t="inlineStr">
        <is>
          <t>4-1</t>
        </is>
      </c>
      <c r="D33" t="inlineStr">
        <is>
          <t>3-1</t>
        </is>
      </c>
      <c r="E33" t="inlineStr">
        <is>
          <t>8.28</t>
        </is>
      </c>
      <c r="F33" t="inlineStr">
        <is>
          <t>9.61</t>
        </is>
      </c>
      <c r="G33" t="inlineStr">
        <is>
          <t>6.29</t>
        </is>
      </c>
      <c r="H33" t="inlineStr">
        <is>
          <t>-3.32</t>
        </is>
      </c>
      <c r="I33" t="inlineStr">
        <is>
          <t>High</t>
        </is>
      </c>
      <c r="J33" t="inlineStr">
        <is>
          <t>1.0</t>
        </is>
      </c>
      <c r="K33" t="inlineStr">
        <is>
          <t>52.12</t>
        </is>
      </c>
      <c r="L33" t="inlineStr">
        <is>
          <t>42.98</t>
        </is>
      </c>
      <c r="M33" t="inlineStr">
        <is>
          <t>66.06</t>
        </is>
      </c>
      <c r="N33" t="inlineStr">
        <is>
          <t>1545.8</t>
        </is>
      </c>
      <c r="O33" t="inlineStr">
        <is>
          <t>0.75</t>
        </is>
      </c>
      <c r="P33" t="inlineStr">
        <is>
          <t>15.5</t>
        </is>
      </c>
      <c r="Q33" t="inlineStr">
        <is>
          <t>1470.75</t>
        </is>
      </c>
      <c r="R33" t="inlineStr">
        <is>
          <t>9.35</t>
        </is>
      </c>
      <c r="S33" t="inlineStr">
        <is>
          <t>0.155627</t>
        </is>
      </c>
      <c r="T33" t="inlineStr">
        <is>
          <t>-0.105252</t>
        </is>
      </c>
      <c r="U33" t="inlineStr">
        <is>
          <t>0.133822</t>
        </is>
      </c>
      <c r="V33" t="inlineStr">
        <is>
          <t>0.059093</t>
        </is>
      </c>
      <c r="W33" t="inlineStr">
        <is>
          <t>723.28</t>
        </is>
      </c>
      <c r="X33" t="inlineStr"/>
      <c r="Y33" t="inlineStr"/>
    </row>
    <row r="34">
      <c r="A34" t="inlineStr">
        <is>
          <t>Arizona</t>
        </is>
      </c>
      <c r="B34" t="inlineStr">
        <is>
          <t>Big 12</t>
        </is>
      </c>
      <c r="C34" t="inlineStr">
        <is>
          <t>4-1</t>
        </is>
      </c>
      <c r="D34" t="inlineStr">
        <is>
          <t>3-1</t>
        </is>
      </c>
      <c r="E34" t="inlineStr">
        <is>
          <t>7.85</t>
        </is>
      </c>
      <c r="F34" t="inlineStr">
        <is>
          <t>7.67</t>
        </is>
      </c>
      <c r="G34" t="inlineStr">
        <is>
          <t>8.11</t>
        </is>
      </c>
      <c r="H34" t="inlineStr">
        <is>
          <t>0.44</t>
        </is>
      </c>
      <c r="I34" t="inlineStr">
        <is>
          <t>High</t>
        </is>
      </c>
      <c r="J34" t="inlineStr">
        <is>
          <t>1.0</t>
        </is>
      </c>
      <c r="K34" t="inlineStr">
        <is>
          <t>65.34</t>
        </is>
      </c>
      <c r="L34" t="inlineStr">
        <is>
          <t>60.08</t>
        </is>
      </c>
      <c r="M34" t="inlineStr">
        <is>
          <t>64.84</t>
        </is>
      </c>
      <c r="N34" t="inlineStr">
        <is>
          <t>1643.0</t>
        </is>
      </c>
      <c r="O34" t="inlineStr">
        <is>
          <t>0.75</t>
        </is>
      </c>
      <c r="P34" t="inlineStr">
        <is>
          <t>12.75</t>
        </is>
      </c>
      <c r="Q34" t="inlineStr">
        <is>
          <t>1497.5</t>
        </is>
      </c>
      <c r="R34" t="inlineStr">
        <is>
          <t>0.05</t>
        </is>
      </c>
      <c r="S34" t="inlineStr">
        <is>
          <t>0.217433</t>
        </is>
      </c>
      <c r="T34" t="inlineStr">
        <is>
          <t>-0.013423</t>
        </is>
      </c>
      <c r="U34" t="inlineStr">
        <is>
          <t>0.179</t>
        </is>
      </c>
      <c r="V34" t="inlineStr">
        <is>
          <t>0.107289</t>
        </is>
      </c>
      <c r="W34" t="inlineStr">
        <is>
          <t>699.59</t>
        </is>
      </c>
      <c r="X34" t="inlineStr"/>
      <c r="Y34" t="inlineStr"/>
    </row>
    <row r="35">
      <c r="A35" t="inlineStr">
        <is>
          <t>James Madison</t>
        </is>
      </c>
      <c r="B35" t="inlineStr">
        <is>
          <t>Sun Belt</t>
        </is>
      </c>
      <c r="C35" t="inlineStr">
        <is>
          <t>5-0</t>
        </is>
      </c>
      <c r="D35" t="inlineStr">
        <is>
          <t>4-0</t>
        </is>
      </c>
      <c r="E35" t="inlineStr">
        <is>
          <t>7.25</t>
        </is>
      </c>
      <c r="F35" t="inlineStr">
        <is>
          <t>10.66</t>
        </is>
      </c>
      <c r="G35" t="inlineStr">
        <is>
          <t>2.13</t>
        </is>
      </c>
      <c r="H35" t="inlineStr">
        <is>
          <t>-8.52</t>
        </is>
      </c>
      <c r="I35" t="inlineStr">
        <is>
          <t>Medium</t>
        </is>
      </c>
      <c r="J35" t="inlineStr">
        <is>
          <t>1.0</t>
        </is>
      </c>
      <c r="K35" t="inlineStr">
        <is>
          <t>83.66</t>
        </is>
      </c>
      <c r="L35" t="inlineStr">
        <is>
          <t>4.59</t>
        </is>
      </c>
      <c r="M35" t="inlineStr">
        <is>
          <t>69.87</t>
        </is>
      </c>
      <c r="N35" t="inlineStr">
        <is>
          <t>1788.6</t>
        </is>
      </c>
      <c r="O35" t="inlineStr">
        <is>
          <t>1.0</t>
        </is>
      </c>
      <c r="P35" t="inlineStr">
        <is>
          <t>18.5</t>
        </is>
      </c>
      <c r="Q35" t="inlineStr">
        <is>
          <t>1464.5</t>
        </is>
      </c>
      <c r="R35" t="inlineStr">
        <is>
          <t>17.05</t>
        </is>
      </c>
      <c r="S35" t="inlineStr">
        <is>
          <t>0.327174</t>
        </is>
      </c>
      <c r="T35" t="inlineStr">
        <is>
          <t>-0.095274</t>
        </is>
      </c>
      <c r="U35" t="inlineStr">
        <is>
          <t>0.189031</t>
        </is>
      </c>
      <c r="V35" t="inlineStr">
        <is>
          <t>0.078953</t>
        </is>
      </c>
      <c r="W35" t="inlineStr">
        <is>
          <t>588.31</t>
        </is>
      </c>
      <c r="X35" t="inlineStr"/>
      <c r="Y35" t="inlineStr"/>
    </row>
    <row r="36">
      <c r="A36" t="inlineStr">
        <is>
          <t>Kentucky</t>
        </is>
      </c>
      <c r="B36" t="inlineStr">
        <is>
          <t>SEC</t>
        </is>
      </c>
      <c r="C36" t="inlineStr">
        <is>
          <t>4-1</t>
        </is>
      </c>
      <c r="D36" t="inlineStr">
        <is>
          <t>3-1</t>
        </is>
      </c>
      <c r="E36" t="inlineStr">
        <is>
          <t>7.17</t>
        </is>
      </c>
      <c r="F36" t="inlineStr">
        <is>
          <t>8.0</t>
        </is>
      </c>
      <c r="G36" t="inlineStr">
        <is>
          <t>5.94</t>
        </is>
      </c>
      <c r="H36" t="inlineStr">
        <is>
          <t>-2.07</t>
        </is>
      </c>
      <c r="I36" t="inlineStr">
        <is>
          <t>High</t>
        </is>
      </c>
      <c r="J36" t="inlineStr">
        <is>
          <t>1.0</t>
        </is>
      </c>
      <c r="K36" t="inlineStr">
        <is>
          <t>70.33</t>
        </is>
      </c>
      <c r="L36" t="inlineStr">
        <is>
          <t>61.8</t>
        </is>
      </c>
      <c r="M36" t="inlineStr">
        <is>
          <t>66.1</t>
        </is>
      </c>
      <c r="N36" t="inlineStr">
        <is>
          <t>1506.8</t>
        </is>
      </c>
      <c r="O36" t="inlineStr">
        <is>
          <t>0.75</t>
        </is>
      </c>
      <c r="P36" t="inlineStr">
        <is>
          <t>1.75</t>
        </is>
      </c>
      <c r="Q36" t="inlineStr">
        <is>
          <t>1690.25</t>
        </is>
      </c>
      <c r="R36" t="inlineStr">
        <is>
          <t>4.8</t>
        </is>
      </c>
      <c r="S36" t="inlineStr">
        <is>
          <t>0.224841</t>
        </is>
      </c>
      <c r="T36" t="inlineStr">
        <is>
          <t>0.030201</t>
        </is>
      </c>
      <c r="U36" t="inlineStr">
        <is>
          <t>0.129535</t>
        </is>
      </c>
      <c r="V36" t="inlineStr">
        <is>
          <t>0.022209</t>
        </is>
      </c>
      <c r="W36" t="inlineStr">
        <is>
          <t>786.65</t>
        </is>
      </c>
      <c r="X36" t="inlineStr">
        <is>
          <t>24</t>
        </is>
      </c>
      <c r="Y36" t="inlineStr"/>
    </row>
    <row r="37">
      <c r="A37" t="inlineStr">
        <is>
          <t>Pittsburgh</t>
        </is>
      </c>
      <c r="B37" t="inlineStr">
        <is>
          <t>ACC</t>
        </is>
      </c>
      <c r="C37" t="inlineStr">
        <is>
          <t>5-0</t>
        </is>
      </c>
      <c r="D37" t="inlineStr">
        <is>
          <t>4-0</t>
        </is>
      </c>
      <c r="E37" t="inlineStr">
        <is>
          <t>6.81</t>
        </is>
      </c>
      <c r="F37" t="inlineStr">
        <is>
          <t>7.93</t>
        </is>
      </c>
      <c r="G37" t="inlineStr">
        <is>
          <t>5.14</t>
        </is>
      </c>
      <c r="H37" t="inlineStr">
        <is>
          <t>-2.78</t>
        </is>
      </c>
      <c r="I37" t="inlineStr">
        <is>
          <t>High</t>
        </is>
      </c>
      <c r="J37" t="inlineStr">
        <is>
          <t>1.0</t>
        </is>
      </c>
      <c r="K37" t="inlineStr">
        <is>
          <t>75.9</t>
        </is>
      </c>
      <c r="L37" t="inlineStr">
        <is>
          <t>39.13</t>
        </is>
      </c>
      <c r="M37" t="inlineStr">
        <is>
          <t>61.92</t>
        </is>
      </c>
      <c r="N37" t="inlineStr">
        <is>
          <t>1677.8</t>
        </is>
      </c>
      <c r="O37" t="inlineStr">
        <is>
          <t>1.0</t>
        </is>
      </c>
      <c r="P37" t="inlineStr">
        <is>
          <t>16.5</t>
        </is>
      </c>
      <c r="Q37" t="inlineStr">
        <is>
          <t>1402.5</t>
        </is>
      </c>
      <c r="R37" t="inlineStr">
        <is>
          <t>7.55</t>
        </is>
      </c>
      <c r="S37" t="inlineStr">
        <is>
          <t>0.255978</t>
        </is>
      </c>
      <c r="T37" t="inlineStr">
        <is>
          <t>-0.054167</t>
        </is>
      </c>
      <c r="U37" t="inlineStr">
        <is>
          <t>0.118226</t>
        </is>
      </c>
      <c r="V37" t="inlineStr">
        <is>
          <t>0.043011</t>
        </is>
      </c>
      <c r="W37" t="inlineStr">
        <is>
          <t>675.02</t>
        </is>
      </c>
      <c r="X37" t="inlineStr">
        <is>
          <t>25</t>
        </is>
      </c>
      <c r="Y37" t="inlineStr"/>
    </row>
    <row r="38">
      <c r="A38" t="inlineStr">
        <is>
          <t>Washington</t>
        </is>
      </c>
      <c r="B38" t="inlineStr">
        <is>
          <t>Big Ten</t>
        </is>
      </c>
      <c r="C38" t="inlineStr">
        <is>
          <t>3-2</t>
        </is>
      </c>
      <c r="D38" t="inlineStr">
        <is>
          <t>2-2</t>
        </is>
      </c>
      <c r="E38" t="inlineStr">
        <is>
          <t>6.77</t>
        </is>
      </c>
      <c r="F38" t="inlineStr">
        <is>
          <t>3.14</t>
        </is>
      </c>
      <c r="G38" t="inlineStr">
        <is>
          <t>12.22</t>
        </is>
      </c>
      <c r="H38" t="inlineStr">
        <is>
          <t>9.08</t>
        </is>
      </c>
      <c r="I38" t="inlineStr">
        <is>
          <t>Medium</t>
        </is>
      </c>
      <c r="J38" t="inlineStr">
        <is>
          <t>1.0</t>
        </is>
      </c>
      <c r="K38" t="inlineStr">
        <is>
          <t>61.86</t>
        </is>
      </c>
      <c r="L38" t="inlineStr">
        <is>
          <t>94.85</t>
        </is>
      </c>
      <c r="M38" t="inlineStr">
        <is>
          <t>56.84</t>
        </is>
      </c>
      <c r="N38" t="inlineStr">
        <is>
          <t>1748.0</t>
        </is>
      </c>
      <c r="O38" t="inlineStr">
        <is>
          <t>0.5</t>
        </is>
      </c>
      <c r="P38" t="inlineStr">
        <is>
          <t>2.25</t>
        </is>
      </c>
      <c r="Q38" t="inlineStr">
        <is>
          <t>1565.75</t>
        </is>
      </c>
      <c r="R38" t="inlineStr">
        <is>
          <t>-11.55</t>
        </is>
      </c>
      <c r="S38" t="inlineStr">
        <is>
          <t>0.126686</t>
        </is>
      </c>
      <c r="T38" t="inlineStr">
        <is>
          <t>-0.076775</t>
        </is>
      </c>
      <c r="U38" t="inlineStr">
        <is>
          <t>0.056853</t>
        </is>
      </c>
      <c r="V38" t="inlineStr">
        <is>
          <t>0.061851</t>
        </is>
      </c>
      <c r="W38" t="inlineStr">
        <is>
          <t>777.63</t>
        </is>
      </c>
      <c r="X38" t="inlineStr">
        <is>
          <t>19</t>
        </is>
      </c>
      <c r="Y38" t="inlineStr"/>
    </row>
    <row r="39">
      <c r="A39" t="inlineStr">
        <is>
          <t>Louisville</t>
        </is>
      </c>
      <c r="B39" t="inlineStr">
        <is>
          <t>ACC</t>
        </is>
      </c>
      <c r="C39" t="inlineStr">
        <is>
          <t>2-3</t>
        </is>
      </c>
      <c r="D39" t="inlineStr">
        <is>
          <t>1-3</t>
        </is>
      </c>
      <c r="E39" t="inlineStr">
        <is>
          <t>6.75</t>
        </is>
      </c>
      <c r="F39" t="inlineStr">
        <is>
          <t>4.75</t>
        </is>
      </c>
      <c r="G39" t="inlineStr">
        <is>
          <t>9.75</t>
        </is>
      </c>
      <c r="H39" t="inlineStr">
        <is>
          <t>5.01</t>
        </is>
      </c>
      <c r="I39" t="inlineStr">
        <is>
          <t>High</t>
        </is>
      </c>
      <c r="J39" t="inlineStr">
        <is>
          <t>1.0</t>
        </is>
      </c>
      <c r="K39" t="inlineStr">
        <is>
          <t>74.69</t>
        </is>
      </c>
      <c r="L39" t="inlineStr">
        <is>
          <t>66.36</t>
        </is>
      </c>
      <c r="M39" t="inlineStr">
        <is>
          <t>60.97</t>
        </is>
      </c>
      <c r="N39" t="inlineStr">
        <is>
          <t>1674.2</t>
        </is>
      </c>
      <c r="O39" t="inlineStr">
        <is>
          <t>0.25</t>
        </is>
      </c>
      <c r="P39" t="inlineStr">
        <is>
          <t>0.25</t>
        </is>
      </c>
      <c r="Q39" t="inlineStr">
        <is>
          <t>1648.75</t>
        </is>
      </c>
      <c r="R39" t="inlineStr">
        <is>
          <t>-0.8</t>
        </is>
      </c>
      <c r="S39" t="inlineStr">
        <is>
          <t>0.326049</t>
        </is>
      </c>
      <c r="T39" t="inlineStr">
        <is>
          <t>0.14255</t>
        </is>
      </c>
      <c r="U39" t="inlineStr">
        <is>
          <t>0.162083</t>
        </is>
      </c>
      <c r="V39" t="inlineStr">
        <is>
          <t>0.124471</t>
        </is>
      </c>
      <c r="W39" t="inlineStr">
        <is>
          <t>739.97</t>
        </is>
      </c>
      <c r="X39" t="inlineStr">
        <is>
          <t>16</t>
        </is>
      </c>
      <c r="Y39" t="inlineStr"/>
    </row>
    <row r="40">
      <c r="A40" t="inlineStr">
        <is>
          <t>SMU</t>
        </is>
      </c>
      <c r="B40" t="inlineStr">
        <is>
          <t>ACC</t>
        </is>
      </c>
      <c r="C40" t="inlineStr">
        <is>
          <t>4-1</t>
        </is>
      </c>
      <c r="D40" t="inlineStr">
        <is>
          <t>3-1</t>
        </is>
      </c>
      <c r="E40" t="inlineStr">
        <is>
          <t>6.74</t>
        </is>
      </c>
      <c r="F40" t="inlineStr">
        <is>
          <t>3.79</t>
        </is>
      </c>
      <c r="G40" t="inlineStr">
        <is>
          <t>11.17</t>
        </is>
      </c>
      <c r="H40" t="inlineStr">
        <is>
          <t>7.38</t>
        </is>
      </c>
      <c r="I40" t="inlineStr">
        <is>
          <t>Medium</t>
        </is>
      </c>
      <c r="J40" t="inlineStr">
        <is>
          <t>1.0</t>
        </is>
      </c>
      <c r="K40" t="inlineStr">
        <is>
          <t>70.13</t>
        </is>
      </c>
      <c r="L40" t="inlineStr">
        <is>
          <t>79.17</t>
        </is>
      </c>
      <c r="M40" t="inlineStr">
        <is>
          <t>49.96</t>
        </is>
      </c>
      <c r="N40" t="inlineStr">
        <is>
          <t>1710.4</t>
        </is>
      </c>
      <c r="O40" t="inlineStr">
        <is>
          <t>0.75</t>
        </is>
      </c>
      <c r="P40" t="inlineStr">
        <is>
          <t>3.0</t>
        </is>
      </c>
      <c r="Q40" t="inlineStr">
        <is>
          <t>1468.75</t>
        </is>
      </c>
      <c r="R40" t="inlineStr">
        <is>
          <t>-5.3</t>
        </is>
      </c>
      <c r="S40" t="inlineStr">
        <is>
          <t>0.21833</t>
        </is>
      </c>
      <c r="T40" t="inlineStr">
        <is>
          <t>0.044841</t>
        </is>
      </c>
      <c r="U40" t="inlineStr">
        <is>
          <t>0.115157</t>
        </is>
      </c>
      <c r="V40" t="inlineStr">
        <is>
          <t>0.122423</t>
        </is>
      </c>
      <c r="W40" t="inlineStr">
        <is>
          <t>764.5</t>
        </is>
      </c>
      <c r="X40" t="inlineStr">
        <is>
          <t>24</t>
        </is>
      </c>
      <c r="Y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3-1</t>
        </is>
      </c>
      <c r="D41" t="inlineStr">
        <is>
          <t>2-1</t>
        </is>
      </c>
      <c r="E41" t="inlineStr">
        <is>
          <t>6.68</t>
        </is>
      </c>
      <c r="F41" t="inlineStr">
        <is>
          <t>5.05</t>
        </is>
      </c>
      <c r="G41" t="inlineStr">
        <is>
          <t>9.13</t>
        </is>
      </c>
      <c r="H41" t="inlineStr">
        <is>
          <t>4.08</t>
        </is>
      </c>
      <c r="I41" t="inlineStr">
        <is>
          <t>Medium</t>
        </is>
      </c>
      <c r="J41" t="inlineStr">
        <is>
          <t>1.0</t>
        </is>
      </c>
      <c r="K41" t="inlineStr">
        <is>
          <t>87.28</t>
        </is>
      </c>
      <c r="L41" t="inlineStr">
        <is>
          <t>53.16</t>
        </is>
      </c>
      <c r="M41" t="inlineStr">
        <is>
          <t>65.1</t>
        </is>
      </c>
      <c r="N41" t="inlineStr">
        <is>
          <t>1667.75</t>
        </is>
      </c>
      <c r="O41" t="inlineStr">
        <is>
          <t>0.6667</t>
        </is>
      </c>
      <c r="P41" t="inlineStr">
        <is>
          <t>11.0</t>
        </is>
      </c>
      <c r="Q41" t="inlineStr">
        <is>
          <t>1547.0</t>
        </is>
      </c>
      <c r="R41" t="inlineStr">
        <is>
          <t>3.875</t>
        </is>
      </c>
      <c r="S41" t="inlineStr">
        <is>
          <t>0.306656</t>
        </is>
      </c>
      <c r="T41" t="inlineStr">
        <is>
          <t>-0.039394</t>
        </is>
      </c>
      <c r="U41" t="inlineStr">
        <is>
          <t>0.153829</t>
        </is>
      </c>
      <c r="V41" t="inlineStr">
        <is>
          <t>0.11001</t>
        </is>
      </c>
      <c r="W41" t="inlineStr">
        <is>
          <t>718.67</t>
        </is>
      </c>
      <c r="X41" t="inlineStr"/>
      <c r="Y41" t="inlineStr"/>
    </row>
    <row r="42">
      <c r="A42" t="inlineStr">
        <is>
          <t>South Carolina</t>
        </is>
      </c>
      <c r="B42" t="inlineStr">
        <is>
          <t>SEC</t>
        </is>
      </c>
      <c r="C42" t="inlineStr">
        <is>
          <t>2-3</t>
        </is>
      </c>
      <c r="D42" t="inlineStr">
        <is>
          <t>1-3</t>
        </is>
      </c>
      <c r="E42" t="inlineStr">
        <is>
          <t>6.48</t>
        </is>
      </c>
      <c r="F42" t="inlineStr">
        <is>
          <t>5.73</t>
        </is>
      </c>
      <c r="G42" t="inlineStr">
        <is>
          <t>7.59</t>
        </is>
      </c>
      <c r="H42" t="inlineStr">
        <is>
          <t>1.85</t>
        </is>
      </c>
      <c r="I42" t="inlineStr">
        <is>
          <t>High</t>
        </is>
      </c>
      <c r="J42" t="inlineStr">
        <is>
          <t>1.0</t>
        </is>
      </c>
      <c r="K42" t="inlineStr">
        <is>
          <t>49.63</t>
        </is>
      </c>
      <c r="L42" t="inlineStr">
        <is>
          <t>88.22</t>
        </is>
      </c>
      <c r="M42" t="inlineStr">
        <is>
          <t>58.94</t>
        </is>
      </c>
      <c r="N42" t="inlineStr">
        <is>
          <t>1706.0</t>
        </is>
      </c>
      <c r="O42" t="inlineStr">
        <is>
          <t>0.25</t>
        </is>
      </c>
      <c r="P42" t="inlineStr">
        <is>
          <t>4.5</t>
        </is>
      </c>
      <c r="Q42" t="inlineStr">
        <is>
          <t>1556.25</t>
        </is>
      </c>
      <c r="R42" t="inlineStr">
        <is>
          <t>-3.9</t>
        </is>
      </c>
      <c r="S42" t="inlineStr">
        <is>
          <t>0.198127</t>
        </is>
      </c>
      <c r="T42" t="inlineStr">
        <is>
          <t>0.160851</t>
        </is>
      </c>
      <c r="U42" t="inlineStr">
        <is>
          <t>0.183415</t>
        </is>
      </c>
      <c r="V42" t="inlineStr">
        <is>
          <t>0.159689</t>
        </is>
      </c>
      <c r="W42" t="inlineStr">
        <is>
          <t>862.87</t>
        </is>
      </c>
      <c r="X42" t="inlineStr"/>
      <c r="Y42" t="inlineStr"/>
    </row>
    <row r="43">
      <c r="A43" t="inlineStr">
        <is>
          <t>Duke</t>
        </is>
      </c>
      <c r="B43" t="inlineStr">
        <is>
          <t>ACC</t>
        </is>
      </c>
      <c r="C43" t="inlineStr">
        <is>
          <t>4-0</t>
        </is>
      </c>
      <c r="D43" t="inlineStr">
        <is>
          <t>3-0</t>
        </is>
      </c>
      <c r="E43" t="inlineStr">
        <is>
          <t>5.62</t>
        </is>
      </c>
      <c r="F43" t="inlineStr">
        <is>
          <t>6.71</t>
        </is>
      </c>
      <c r="G43" t="inlineStr">
        <is>
          <t>3.98</t>
        </is>
      </c>
      <c r="H43" t="inlineStr">
        <is>
          <t>-2.73</t>
        </is>
      </c>
      <c r="I43" t="inlineStr">
        <is>
          <t>Medium</t>
        </is>
      </c>
      <c r="J43" t="inlineStr">
        <is>
          <t>1.0</t>
        </is>
      </c>
      <c r="K43" t="inlineStr">
        <is>
          <t>81.91</t>
        </is>
      </c>
      <c r="L43" t="inlineStr">
        <is>
          <t>29.92</t>
        </is>
      </c>
      <c r="M43" t="inlineStr">
        <is>
          <t>67.08</t>
        </is>
      </c>
      <c r="N43" t="inlineStr">
        <is>
          <t>1635.75</t>
        </is>
      </c>
      <c r="O43" t="inlineStr">
        <is>
          <t>1.0</t>
        </is>
      </c>
      <c r="P43" t="inlineStr">
        <is>
          <t>15.333</t>
        </is>
      </c>
      <c r="Q43" t="inlineStr">
        <is>
          <t>1501.333</t>
        </is>
      </c>
      <c r="R43" t="inlineStr">
        <is>
          <t>11.438</t>
        </is>
      </c>
      <c r="S43" t="inlineStr">
        <is>
          <t>0.294948</t>
        </is>
      </c>
      <c r="T43" t="inlineStr">
        <is>
          <t>-0.064134</t>
        </is>
      </c>
      <c r="U43" t="inlineStr">
        <is>
          <t>0.09766</t>
        </is>
      </c>
      <c r="V43" t="inlineStr">
        <is>
          <t>0.022849</t>
        </is>
      </c>
      <c r="W43" t="inlineStr">
        <is>
          <t>668.47</t>
        </is>
      </c>
      <c r="X43" t="inlineStr"/>
      <c r="Y43" t="inlineStr"/>
    </row>
    <row r="44">
      <c r="A44" t="inlineStr">
        <is>
          <t>Wake Forest</t>
        </is>
      </c>
      <c r="B44" t="inlineStr">
        <is>
          <t>ACC</t>
        </is>
      </c>
      <c r="C44" t="inlineStr">
        <is>
          <t>4-1</t>
        </is>
      </c>
      <c r="D44" t="inlineStr">
        <is>
          <t>4-1</t>
        </is>
      </c>
      <c r="E44" t="inlineStr">
        <is>
          <t>5.44</t>
        </is>
      </c>
      <c r="F44" t="inlineStr">
        <is>
          <t>6.34</t>
        </is>
      </c>
      <c r="G44" t="inlineStr">
        <is>
          <t>4.09</t>
        </is>
      </c>
      <c r="H44" t="inlineStr">
        <is>
          <t>-2.25</t>
        </is>
      </c>
      <c r="I44" t="inlineStr">
        <is>
          <t>High</t>
        </is>
      </c>
      <c r="J44" t="inlineStr">
        <is>
          <t>1.0</t>
        </is>
      </c>
      <c r="K44" t="inlineStr">
        <is>
          <t>69.18</t>
        </is>
      </c>
      <c r="L44" t="inlineStr">
        <is>
          <t>33.94</t>
        </is>
      </c>
      <c r="M44" t="inlineStr">
        <is>
          <t>65.93</t>
        </is>
      </c>
      <c r="N44" t="inlineStr">
        <is>
          <t>1547.4</t>
        </is>
      </c>
      <c r="O44" t="inlineStr">
        <is>
          <t>0.8</t>
        </is>
      </c>
      <c r="P44" t="inlineStr">
        <is>
          <t>13.6</t>
        </is>
      </c>
      <c r="Q44" t="inlineStr">
        <is>
          <t>1433.4</t>
        </is>
      </c>
      <c r="R44" t="inlineStr">
        <is>
          <t>11.0</t>
        </is>
      </c>
      <c r="S44" t="inlineStr">
        <is>
          <t>0.334796</t>
        </is>
      </c>
      <c r="T44" t="inlineStr">
        <is>
          <t>0.100412</t>
        </is>
      </c>
      <c r="U44" t="inlineStr">
        <is>
          <t>0.202396</t>
        </is>
      </c>
      <c r="V44" t="inlineStr">
        <is>
          <t>0.079227</t>
        </is>
      </c>
      <c r="W44" t="inlineStr">
        <is>
          <t>680.87</t>
        </is>
      </c>
      <c r="X44" t="inlineStr"/>
      <c r="Y44" t="inlineStr"/>
    </row>
    <row r="45">
      <c r="A45" t="inlineStr">
        <is>
          <t>New Mexico</t>
        </is>
      </c>
      <c r="B45" t="inlineStr">
        <is>
          <t>Mountain West</t>
        </is>
      </c>
      <c r="C45" t="inlineStr">
        <is>
          <t>4-1</t>
        </is>
      </c>
      <c r="D45" t="inlineStr">
        <is>
          <t>3-1</t>
        </is>
      </c>
      <c r="E45" t="inlineStr">
        <is>
          <t>5.38</t>
        </is>
      </c>
      <c r="F45" t="inlineStr">
        <is>
          <t>9.03</t>
        </is>
      </c>
      <c r="G45" t="inlineStr">
        <is>
          <t>-0.1</t>
        </is>
      </c>
      <c r="H45" t="inlineStr">
        <is>
          <t>-9.13</t>
        </is>
      </c>
      <c r="I45" t="inlineStr">
        <is>
          <t>Medium</t>
        </is>
      </c>
      <c r="J45" t="inlineStr">
        <is>
          <t>1.0</t>
        </is>
      </c>
      <c r="K45" t="inlineStr">
        <is>
          <t>64.97</t>
        </is>
      </c>
      <c r="L45" t="inlineStr">
        <is>
          <t>0.0</t>
        </is>
      </c>
      <c r="M45" t="inlineStr">
        <is>
          <t>69.76</t>
        </is>
      </c>
      <c r="N45" t="inlineStr">
        <is>
          <t>1590.6</t>
        </is>
      </c>
      <c r="O45" t="inlineStr">
        <is>
          <t>0.75</t>
        </is>
      </c>
      <c r="P45" t="inlineStr">
        <is>
          <t>25.25</t>
        </is>
      </c>
      <c r="Q45" t="inlineStr">
        <is>
          <t>1360.75</t>
        </is>
      </c>
      <c r="R45" t="inlineStr">
        <is>
          <t>19.4</t>
        </is>
      </c>
      <c r="S45" t="inlineStr">
        <is>
          <t>0.190954</t>
        </is>
      </c>
      <c r="T45" t="inlineStr">
        <is>
          <t>-0.177246</t>
        </is>
      </c>
      <c r="U45" t="inlineStr">
        <is>
          <t>0.139921</t>
        </is>
      </c>
      <c r="V45" t="inlineStr">
        <is>
          <t>0.015204</t>
        </is>
      </c>
      <c r="W45" t="inlineStr">
        <is>
          <t>568.19</t>
        </is>
      </c>
      <c r="X45" t="inlineStr"/>
      <c r="Y45" t="inlineStr"/>
    </row>
    <row r="46">
      <c r="A46" t="inlineStr">
        <is>
          <t>North Dakota State</t>
        </is>
      </c>
      <c r="B46" t="inlineStr">
        <is>
          <t>Mountain West</t>
        </is>
      </c>
      <c r="C46" t="inlineStr">
        <is>
          <t>5-0</t>
        </is>
      </c>
      <c r="D46" t="inlineStr">
        <is>
          <t>4-0</t>
        </is>
      </c>
      <c r="E46" t="inlineStr">
        <is>
          <t>5.16</t>
        </is>
      </c>
      <c r="F46" t="inlineStr">
        <is>
          <t>6.35</t>
        </is>
      </c>
      <c r="G46" t="inlineStr">
        <is>
          <t>3.37</t>
        </is>
      </c>
      <c r="H46" t="inlineStr">
        <is>
          <t>-2.99</t>
        </is>
      </c>
      <c r="I46" t="inlineStr">
        <is>
          <t>High</t>
        </is>
      </c>
      <c r="J46" t="inlineStr">
        <is>
          <t>1.0</t>
        </is>
      </c>
      <c r="K46" t="inlineStr">
        <is>
          <t>63.34</t>
        </is>
      </c>
      <c r="L46" t="inlineStr">
        <is>
          <t>26.41</t>
        </is>
      </c>
      <c r="M46" t="inlineStr">
        <is>
          <t>65.8</t>
        </is>
      </c>
      <c r="N46" t="inlineStr">
        <is>
          <t>1585.0</t>
        </is>
      </c>
      <c r="O46" t="inlineStr">
        <is>
          <t>1.0</t>
        </is>
      </c>
      <c r="P46" t="inlineStr">
        <is>
          <t>20.25</t>
        </is>
      </c>
      <c r="Q46" t="inlineStr">
        <is>
          <t>1391.0</t>
        </is>
      </c>
      <c r="R46" t="inlineStr">
        <is>
          <t>5.25</t>
        </is>
      </c>
      <c r="S46" t="inlineStr">
        <is>
          <t>0.167835</t>
        </is>
      </c>
      <c r="T46" t="inlineStr">
        <is>
          <t>-0.181788</t>
        </is>
      </c>
      <c r="U46" t="inlineStr">
        <is>
          <t>0.110034</t>
        </is>
      </c>
      <c r="V46" t="inlineStr">
        <is>
          <t>-0.003824</t>
        </is>
      </c>
      <c r="W46" t="inlineStr">
        <is>
          <t>515.59</t>
        </is>
      </c>
      <c r="X46" t="inlineStr"/>
      <c r="Y46" t="inlineStr"/>
    </row>
    <row r="47">
      <c r="A47" t="inlineStr">
        <is>
          <t>Virginia Tech</t>
        </is>
      </c>
      <c r="B47" t="inlineStr">
        <is>
          <t>ACC</t>
        </is>
      </c>
      <c r="C47" t="inlineStr">
        <is>
          <t>4-1</t>
        </is>
      </c>
      <c r="D47" t="inlineStr">
        <is>
          <t>3-1</t>
        </is>
      </c>
      <c r="E47" t="inlineStr">
        <is>
          <t>4.79</t>
        </is>
      </c>
      <c r="F47" t="inlineStr">
        <is>
          <t>3.53</t>
        </is>
      </c>
      <c r="G47" t="inlineStr">
        <is>
          <t>6.67</t>
        </is>
      </c>
      <c r="H47" t="inlineStr">
        <is>
          <t>3.14</t>
        </is>
      </c>
      <c r="I47" t="inlineStr">
        <is>
          <t>High</t>
        </is>
      </c>
      <c r="J47" t="inlineStr">
        <is>
          <t>1.0</t>
        </is>
      </c>
      <c r="K47" t="inlineStr">
        <is>
          <t>64.47</t>
        </is>
      </c>
      <c r="L47" t="inlineStr">
        <is>
          <t>63.73</t>
        </is>
      </c>
      <c r="M47" t="inlineStr">
        <is>
          <t>58.02</t>
        </is>
      </c>
      <c r="N47" t="inlineStr">
        <is>
          <t>1474.6</t>
        </is>
      </c>
      <c r="O47" t="inlineStr">
        <is>
          <t>0.75</t>
        </is>
      </c>
      <c r="P47" t="inlineStr">
        <is>
          <t>9.25</t>
        </is>
      </c>
      <c r="Q47" t="inlineStr">
        <is>
          <t>1471.5</t>
        </is>
      </c>
      <c r="R47" t="inlineStr">
        <is>
          <t>3.25</t>
        </is>
      </c>
      <c r="S47" t="inlineStr">
        <is>
          <t>0.217083</t>
        </is>
      </c>
      <c r="T47" t="inlineStr">
        <is>
          <t>-0.008165</t>
        </is>
      </c>
      <c r="U47" t="inlineStr">
        <is>
          <t>0.159987</t>
        </is>
      </c>
      <c r="V47" t="inlineStr">
        <is>
          <t>0.14155</t>
        </is>
      </c>
      <c r="W47" t="inlineStr">
        <is>
          <t>769.12</t>
        </is>
      </c>
      <c r="X47" t="inlineStr"/>
      <c r="Y47" t="inlineStr"/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3-2</t>
        </is>
      </c>
      <c r="D48" t="inlineStr">
        <is>
          <t>2-2</t>
        </is>
      </c>
      <c r="E48" t="inlineStr">
        <is>
          <t>4.34</t>
        </is>
      </c>
      <c r="F48" t="inlineStr">
        <is>
          <t>5.77</t>
        </is>
      </c>
      <c r="G48" t="inlineStr">
        <is>
          <t>2.18</t>
        </is>
      </c>
      <c r="H48" t="inlineStr">
        <is>
          <t>-3.59</t>
        </is>
      </c>
      <c r="I48" t="inlineStr">
        <is>
          <t>High</t>
        </is>
      </c>
      <c r="J48" t="inlineStr">
        <is>
          <t>1.0</t>
        </is>
      </c>
      <c r="K48" t="inlineStr">
        <is>
          <t>50.48</t>
        </is>
      </c>
      <c r="L48" t="inlineStr">
        <is>
          <t>43.43</t>
        </is>
      </c>
      <c r="M48" t="inlineStr">
        <is>
          <t>66.24</t>
        </is>
      </c>
      <c r="N48" t="inlineStr">
        <is>
          <t>1639.6</t>
        </is>
      </c>
      <c r="O48" t="inlineStr">
        <is>
          <t>0.5</t>
        </is>
      </c>
      <c r="P48" t="inlineStr">
        <is>
          <t>8.5</t>
        </is>
      </c>
      <c r="Q48" t="inlineStr">
        <is>
          <t>1583.25</t>
        </is>
      </c>
      <c r="R48" t="inlineStr">
        <is>
          <t>5.65</t>
        </is>
      </c>
      <c r="S48" t="inlineStr">
        <is>
          <t>0.170867</t>
        </is>
      </c>
      <c r="T48" t="inlineStr">
        <is>
          <t>0.046346</t>
        </is>
      </c>
      <c r="U48" t="inlineStr">
        <is>
          <t>0.116443</t>
        </is>
      </c>
      <c r="V48" t="inlineStr">
        <is>
          <t>0.133981</t>
        </is>
      </c>
      <c r="W48" t="inlineStr">
        <is>
          <t>669.55</t>
        </is>
      </c>
      <c r="X48" t="inlineStr"/>
      <c r="Y48" t="inlineStr"/>
    </row>
    <row r="49">
      <c r="A49" t="inlineStr">
        <is>
          <t>Virginia</t>
        </is>
      </c>
      <c r="B49" t="inlineStr">
        <is>
          <t>ACC</t>
        </is>
      </c>
      <c r="C49" t="inlineStr">
        <is>
          <t>3-2</t>
        </is>
      </c>
      <c r="D49" t="inlineStr">
        <is>
          <t>2-2</t>
        </is>
      </c>
      <c r="E49" t="inlineStr">
        <is>
          <t>4.06</t>
        </is>
      </c>
      <c r="F49" t="inlineStr">
        <is>
          <t>2.34</t>
        </is>
      </c>
      <c r="G49" t="inlineStr">
        <is>
          <t>6.64</t>
        </is>
      </c>
      <c r="H49" t="inlineStr">
        <is>
          <t>4.29</t>
        </is>
      </c>
      <c r="I49" t="inlineStr">
        <is>
          <t>High</t>
        </is>
      </c>
      <c r="J49" t="inlineStr">
        <is>
          <t>1.0</t>
        </is>
      </c>
      <c r="K49" t="inlineStr">
        <is>
          <t>66.09</t>
        </is>
      </c>
      <c r="L49" t="inlineStr">
        <is>
          <t>61.95</t>
        </is>
      </c>
      <c r="M49" t="inlineStr">
        <is>
          <t>53.98</t>
        </is>
      </c>
      <c r="N49" t="inlineStr">
        <is>
          <t>1642.4</t>
        </is>
      </c>
      <c r="O49" t="inlineStr">
        <is>
          <t>0.5</t>
        </is>
      </c>
      <c r="P49" t="inlineStr">
        <is>
          <t>5.75</t>
        </is>
      </c>
      <c r="Q49" t="inlineStr">
        <is>
          <t>1475.5</t>
        </is>
      </c>
      <c r="R49" t="inlineStr">
        <is>
          <t>-0.8</t>
        </is>
      </c>
      <c r="S49" t="inlineStr">
        <is>
          <t>0.169793</t>
        </is>
      </c>
      <c r="T49" t="inlineStr">
        <is>
          <t>-0.042904</t>
        </is>
      </c>
      <c r="U49" t="inlineStr">
        <is>
          <t>0.067459</t>
        </is>
      </c>
      <c r="V49" t="inlineStr">
        <is>
          <t>0.081198</t>
        </is>
      </c>
      <c r="W49" t="inlineStr">
        <is>
          <t>700.18</t>
        </is>
      </c>
      <c r="X49" t="inlineStr">
        <is>
          <t>25</t>
        </is>
      </c>
      <c r="Y49" t="inlineStr"/>
    </row>
    <row r="50">
      <c r="A50" t="inlineStr">
        <is>
          <t>Liberty</t>
        </is>
      </c>
      <c r="B50" t="inlineStr">
        <is>
          <t>Conference USA</t>
        </is>
      </c>
      <c r="C50" t="inlineStr">
        <is>
          <t>4-1</t>
        </is>
      </c>
      <c r="D50" t="inlineStr">
        <is>
          <t>3-1</t>
        </is>
      </c>
      <c r="E50" t="inlineStr">
        <is>
          <t>4.06</t>
        </is>
      </c>
      <c r="F50" t="inlineStr">
        <is>
          <t>8.43</t>
        </is>
      </c>
      <c r="G50" t="inlineStr">
        <is>
          <t>-2.5</t>
        </is>
      </c>
      <c r="H50" t="inlineStr">
        <is>
          <t>-10.93</t>
        </is>
      </c>
      <c r="I50" t="inlineStr">
        <is>
          <t>Medium</t>
        </is>
      </c>
      <c r="J50" t="inlineStr">
        <is>
          <t>1.0</t>
        </is>
      </c>
      <c r="K50" t="inlineStr">
        <is>
          <t>48.89</t>
        </is>
      </c>
      <c r="L50" t="inlineStr">
        <is>
          <t>43.16</t>
        </is>
      </c>
      <c r="M50" t="inlineStr">
        <is>
          <t>58.12</t>
        </is>
      </c>
      <c r="N50" t="inlineStr">
        <is>
          <t>1714.4</t>
        </is>
      </c>
      <c r="O50" t="inlineStr">
        <is>
          <t>0.75</t>
        </is>
      </c>
      <c r="P50" t="inlineStr">
        <is>
          <t>15.5</t>
        </is>
      </c>
      <c r="Q50" t="inlineStr">
        <is>
          <t>1369.25</t>
        </is>
      </c>
      <c r="R50" t="inlineStr">
        <is>
          <t>3.3</t>
        </is>
      </c>
      <c r="S50" t="inlineStr">
        <is>
          <t>0.125473</t>
        </is>
      </c>
      <c r="T50" t="inlineStr">
        <is>
          <t>-0.002277</t>
        </is>
      </c>
      <c r="U50" t="inlineStr">
        <is>
          <t>0.149276</t>
        </is>
      </c>
      <c r="V50" t="inlineStr">
        <is>
          <t>0.073758</t>
        </is>
      </c>
      <c r="W50" t="inlineStr">
        <is>
          <t>633.35</t>
        </is>
      </c>
      <c r="X50" t="inlineStr"/>
      <c r="Y50" t="inlineStr"/>
    </row>
    <row r="51">
      <c r="A51" t="inlineStr">
        <is>
          <t>Clemson</t>
        </is>
      </c>
      <c r="B51" t="inlineStr">
        <is>
          <t>ACC</t>
        </is>
      </c>
      <c r="C51" t="inlineStr">
        <is>
          <t>3-2</t>
        </is>
      </c>
      <c r="D51" t="inlineStr">
        <is>
          <t>3-2</t>
        </is>
      </c>
      <c r="E51" t="inlineStr">
        <is>
          <t>3.62</t>
        </is>
      </c>
      <c r="F51" t="inlineStr">
        <is>
          <t>1.58</t>
        </is>
      </c>
      <c r="G51" t="inlineStr">
        <is>
          <t>6.67</t>
        </is>
      </c>
      <c r="H51" t="inlineStr">
        <is>
          <t>5.1</t>
        </is>
      </c>
      <c r="I51" t="inlineStr">
        <is>
          <t>High</t>
        </is>
      </c>
      <c r="J51" t="inlineStr">
        <is>
          <t>1.0</t>
        </is>
      </c>
      <c r="K51" t="inlineStr">
        <is>
          <t>20.3</t>
        </is>
      </c>
      <c r="L51" t="inlineStr">
        <is>
          <t>96.3</t>
        </is>
      </c>
      <c r="M51" t="inlineStr">
        <is>
          <t>49.64</t>
        </is>
      </c>
      <c r="N51" t="inlineStr">
        <is>
          <t>1554.4</t>
        </is>
      </c>
      <c r="O51" t="inlineStr">
        <is>
          <t>0.6</t>
        </is>
      </c>
      <c r="P51" t="inlineStr">
        <is>
          <t>-6.4</t>
        </is>
      </c>
      <c r="Q51" t="inlineStr">
        <is>
          <t>1540.4</t>
        </is>
      </c>
      <c r="R51" t="inlineStr">
        <is>
          <t>-6.55</t>
        </is>
      </c>
      <c r="S51" t="inlineStr">
        <is>
          <t>-0.038335</t>
        </is>
      </c>
      <c r="T51" t="inlineStr">
        <is>
          <t>0.073846</t>
        </is>
      </c>
      <c r="U51" t="inlineStr">
        <is>
          <t>0.024785</t>
        </is>
      </c>
      <c r="V51" t="inlineStr">
        <is>
          <t>0.069531</t>
        </is>
      </c>
      <c r="W51" t="inlineStr">
        <is>
          <t>862.85</t>
        </is>
      </c>
      <c r="X51" t="inlineStr"/>
      <c r="Y51" t="inlineStr"/>
    </row>
    <row r="52">
      <c r="A52" t="inlineStr">
        <is>
          <t>Memphis</t>
        </is>
      </c>
      <c r="B52" t="inlineStr">
        <is>
          <t>American Athletic</t>
        </is>
      </c>
      <c r="C52" t="inlineStr">
        <is>
          <t>4-1</t>
        </is>
      </c>
      <c r="D52" t="inlineStr">
        <is>
          <t>3-1</t>
        </is>
      </c>
      <c r="E52" t="inlineStr">
        <is>
          <t>3.6</t>
        </is>
      </c>
      <c r="F52" t="inlineStr">
        <is>
          <t>5.82</t>
        </is>
      </c>
      <c r="G52" t="inlineStr">
        <is>
          <t>0.26</t>
        </is>
      </c>
      <c r="H52" t="inlineStr">
        <is>
          <t>-5.56</t>
        </is>
      </c>
      <c r="I52" t="inlineStr">
        <is>
          <t>High</t>
        </is>
      </c>
      <c r="J52" t="inlineStr">
        <is>
          <t>1.0</t>
        </is>
      </c>
      <c r="K52" t="inlineStr">
        <is>
          <t>60.66</t>
        </is>
      </c>
      <c r="L52" t="inlineStr">
        <is>
          <t>43.3</t>
        </is>
      </c>
      <c r="M52" t="inlineStr">
        <is>
          <t>59.74</t>
        </is>
      </c>
      <c r="N52" t="inlineStr">
        <is>
          <t>1557.8</t>
        </is>
      </c>
      <c r="O52" t="inlineStr">
        <is>
          <t>0.75</t>
        </is>
      </c>
      <c r="P52" t="inlineStr">
        <is>
          <t>14.25</t>
        </is>
      </c>
      <c r="Q52" t="inlineStr">
        <is>
          <t>1412.75</t>
        </is>
      </c>
      <c r="R52" t="inlineStr">
        <is>
          <t>6.3</t>
        </is>
      </c>
      <c r="S52" t="inlineStr">
        <is>
          <t>0.280573</t>
        </is>
      </c>
      <c r="T52" t="inlineStr">
        <is>
          <t>0.152815</t>
        </is>
      </c>
      <c r="U52" t="inlineStr">
        <is>
          <t>0.209702</t>
        </is>
      </c>
      <c r="V52" t="inlineStr">
        <is>
          <t>0.124265</t>
        </is>
      </c>
      <c r="W52" t="inlineStr">
        <is>
          <t>670.31</t>
        </is>
      </c>
      <c r="X52" t="inlineStr"/>
      <c r="Y52" t="inlineStr"/>
    </row>
    <row r="53">
      <c r="A53" t="inlineStr">
        <is>
          <t>Vanderbilt</t>
        </is>
      </c>
      <c r="B53" t="inlineStr">
        <is>
          <t>SEC</t>
        </is>
      </c>
      <c r="C53" t="inlineStr">
        <is>
          <t>3-2</t>
        </is>
      </c>
      <c r="D53" t="inlineStr">
        <is>
          <t>2-2</t>
        </is>
      </c>
      <c r="E53" t="inlineStr">
        <is>
          <t>3.3</t>
        </is>
      </c>
      <c r="F53" t="inlineStr">
        <is>
          <t>2.41</t>
        </is>
      </c>
      <c r="G53" t="inlineStr">
        <is>
          <t>4.63</t>
        </is>
      </c>
      <c r="H53" t="inlineStr">
        <is>
          <t>2.22</t>
        </is>
      </c>
      <c r="I53" t="inlineStr">
        <is>
          <t>High</t>
        </is>
      </c>
      <c r="J53" t="inlineStr">
        <is>
          <t>1.0</t>
        </is>
      </c>
      <c r="K53" t="inlineStr">
        <is>
          <t>41.57</t>
        </is>
      </c>
      <c r="L53" t="inlineStr">
        <is>
          <t>69.11</t>
        </is>
      </c>
      <c r="M53" t="inlineStr">
        <is>
          <t>55.32</t>
        </is>
      </c>
      <c r="N53" t="inlineStr">
        <is>
          <t>1734.8</t>
        </is>
      </c>
      <c r="O53" t="inlineStr">
        <is>
          <t>0.5</t>
        </is>
      </c>
      <c r="P53" t="inlineStr">
        <is>
          <t>-4.25</t>
        </is>
      </c>
      <c r="Q53" t="inlineStr">
        <is>
          <t>1650.25</t>
        </is>
      </c>
      <c r="R53" t="inlineStr">
        <is>
          <t>-3.1</t>
        </is>
      </c>
      <c r="S53" t="inlineStr">
        <is>
          <t>0.093441</t>
        </is>
      </c>
      <c r="T53" t="inlineStr">
        <is>
          <t>0.070352</t>
        </is>
      </c>
      <c r="U53" t="inlineStr">
        <is>
          <t>0.07496</t>
        </is>
      </c>
      <c r="V53" t="inlineStr">
        <is>
          <t>0.097143</t>
        </is>
      </c>
      <c r="W53" t="inlineStr">
        <is>
          <t>727.39</t>
        </is>
      </c>
      <c r="X53" t="inlineStr"/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inlineStr">
        <is>
          <t>3.25</t>
        </is>
      </c>
      <c r="F54" t="inlineStr">
        <is>
          <t>2.07</t>
        </is>
      </c>
      <c r="G54" t="inlineStr">
        <is>
          <t>5.02</t>
        </is>
      </c>
      <c r="H54" t="inlineStr">
        <is>
          <t>2.95</t>
        </is>
      </c>
      <c r="I54" t="inlineStr">
        <is>
          <t>High</t>
        </is>
      </c>
      <c r="J54" t="inlineStr">
        <is>
          <t>1.0</t>
        </is>
      </c>
      <c r="K54" t="inlineStr">
        <is>
          <t>66.47</t>
        </is>
      </c>
      <c r="L54" t="inlineStr">
        <is>
          <t>68.43</t>
        </is>
      </c>
      <c r="M54" t="inlineStr">
        <is>
          <t>47.81</t>
        </is>
      </c>
      <c r="N54" t="inlineStr">
        <is>
          <t>1605.8</t>
        </is>
      </c>
      <c r="O54" t="inlineStr">
        <is>
          <t>0.25</t>
        </is>
      </c>
      <c r="P54" t="inlineStr">
        <is>
          <t>1.0</t>
        </is>
      </c>
      <c r="Q54" t="inlineStr">
        <is>
          <t>1476.5</t>
        </is>
      </c>
      <c r="R54" t="inlineStr">
        <is>
          <t>-1.75</t>
        </is>
      </c>
      <c r="S54" t="inlineStr">
        <is>
          <t>0.129134</t>
        </is>
      </c>
      <c r="T54" t="inlineStr">
        <is>
          <t>-0.104842</t>
        </is>
      </c>
      <c r="U54" t="inlineStr">
        <is>
          <t>0.046939</t>
        </is>
      </c>
      <c r="V54" t="inlineStr">
        <is>
          <t>0.00869</t>
        </is>
      </c>
      <c r="W54" t="inlineStr">
        <is>
          <t>730.79</t>
        </is>
      </c>
      <c r="X54" t="inlineStr"/>
      <c r="Y54" t="inlineStr"/>
    </row>
    <row r="55">
      <c r="A55" t="inlineStr">
        <is>
          <t>Illinois</t>
        </is>
      </c>
      <c r="B55" t="inlineStr">
        <is>
          <t>Big Ten</t>
        </is>
      </c>
      <c r="C55" t="inlineStr">
        <is>
          <t>2-3</t>
        </is>
      </c>
      <c r="D55" t="inlineStr">
        <is>
          <t>1-3</t>
        </is>
      </c>
      <c r="E55" t="inlineStr">
        <is>
          <t>2.61</t>
        </is>
      </c>
      <c r="F55" t="inlineStr">
        <is>
          <t>-0.32</t>
        </is>
      </c>
      <c r="G55" t="inlineStr">
        <is>
          <t>6.99</t>
        </is>
      </c>
      <c r="H55" t="inlineStr">
        <is>
          <t>7.31</t>
        </is>
      </c>
      <c r="I55" t="inlineStr">
        <is>
          <t>Medium</t>
        </is>
      </c>
      <c r="J55" t="inlineStr">
        <is>
          <t>1.0</t>
        </is>
      </c>
      <c r="K55" t="inlineStr">
        <is>
          <t>59.39</t>
        </is>
      </c>
      <c r="L55" t="inlineStr">
        <is>
          <t>74.62</t>
        </is>
      </c>
      <c r="M55" t="inlineStr">
        <is>
          <t>51.11</t>
        </is>
      </c>
      <c r="N55" t="inlineStr">
        <is>
          <t>1577.4</t>
        </is>
      </c>
      <c r="O55" t="inlineStr">
        <is>
          <t>0.25</t>
        </is>
      </c>
      <c r="P55" t="inlineStr">
        <is>
          <t>-3.75</t>
        </is>
      </c>
      <c r="Q55" t="inlineStr">
        <is>
          <t>1592.5</t>
        </is>
      </c>
      <c r="R55" t="inlineStr">
        <is>
          <t>-5.65</t>
        </is>
      </c>
      <c r="S55" t="inlineStr">
        <is>
          <t>0.242082</t>
        </is>
      </c>
      <c r="T55" t="inlineStr">
        <is>
          <t>0.212665</t>
        </is>
      </c>
      <c r="U55" t="inlineStr">
        <is>
          <t>0.161738</t>
        </is>
      </c>
      <c r="V55" t="inlineStr">
        <is>
          <t>0.223745</t>
        </is>
      </c>
      <c r="W55" t="inlineStr">
        <is>
          <t>704.01</t>
        </is>
      </c>
      <c r="X55" t="inlineStr"/>
      <c r="Y55" t="inlineStr"/>
    </row>
    <row r="56">
      <c r="A56" t="inlineStr">
        <is>
          <t>North Carolina</t>
        </is>
      </c>
      <c r="B56" t="inlineStr">
        <is>
          <t>ACC</t>
        </is>
      </c>
      <c r="C56" t="inlineStr">
        <is>
          <t>2-2</t>
        </is>
      </c>
      <c r="D56" t="inlineStr">
        <is>
          <t>1-2</t>
        </is>
      </c>
      <c r="E56" t="inlineStr">
        <is>
          <t>2.49</t>
        </is>
      </c>
      <c r="F56" t="inlineStr">
        <is>
          <t>2.82</t>
        </is>
      </c>
      <c r="G56" t="inlineStr">
        <is>
          <t>2.01</t>
        </is>
      </c>
      <c r="H56" t="inlineStr">
        <is>
          <t>-0.81</t>
        </is>
      </c>
      <c r="I56" t="inlineStr">
        <is>
          <t>Medium</t>
        </is>
      </c>
      <c r="J56" t="inlineStr">
        <is>
          <t>1.0</t>
        </is>
      </c>
      <c r="K56" t="inlineStr">
        <is>
          <t>52.43</t>
        </is>
      </c>
      <c r="L56" t="inlineStr">
        <is>
          <t>64.31</t>
        </is>
      </c>
      <c r="M56" t="inlineStr">
        <is>
          <t>61.04</t>
        </is>
      </c>
      <c r="N56" t="inlineStr">
        <is>
          <t>1403.75</t>
        </is>
      </c>
      <c r="O56" t="inlineStr">
        <is>
          <t>0.3333</t>
        </is>
      </c>
      <c r="P56" t="inlineStr">
        <is>
          <t>-4.667</t>
        </is>
      </c>
      <c r="Q56" t="inlineStr">
        <is>
          <t>1751.667</t>
        </is>
      </c>
      <c r="R56" t="inlineStr">
        <is>
          <t>3.375</t>
        </is>
      </c>
      <c r="S56" t="inlineStr">
        <is>
          <t>0.129784</t>
        </is>
      </c>
      <c r="T56" t="inlineStr">
        <is>
          <t>0.06086</t>
        </is>
      </c>
      <c r="U56" t="inlineStr">
        <is>
          <t>0.09897</t>
        </is>
      </c>
      <c r="V56" t="inlineStr">
        <is>
          <t>0.117414</t>
        </is>
      </c>
      <c r="W56" t="inlineStr">
        <is>
          <t>767.89</t>
        </is>
      </c>
      <c r="X56" t="inlineStr"/>
      <c r="Y56" t="inlineStr"/>
    </row>
    <row r="57">
      <c r="A57" t="inlineStr">
        <is>
          <t>UCF</t>
        </is>
      </c>
      <c r="B57" t="inlineStr">
        <is>
          <t>Big 12</t>
        </is>
      </c>
      <c r="C57" t="inlineStr">
        <is>
          <t>3-2</t>
        </is>
      </c>
      <c r="D57" t="inlineStr">
        <is>
          <t>2-2</t>
        </is>
      </c>
      <c r="E57" t="inlineStr">
        <is>
          <t>2.43</t>
        </is>
      </c>
      <c r="F57" t="inlineStr">
        <is>
          <t>4.02</t>
        </is>
      </c>
      <c r="G57" t="inlineStr">
        <is>
          <t>0.05</t>
        </is>
      </c>
      <c r="H57" t="inlineStr">
        <is>
          <t>-3.97</t>
        </is>
      </c>
      <c r="I57" t="inlineStr">
        <is>
          <t>High</t>
        </is>
      </c>
      <c r="J57" t="inlineStr">
        <is>
          <t>1.0</t>
        </is>
      </c>
      <c r="K57" t="inlineStr">
        <is>
          <t>49.2</t>
        </is>
      </c>
      <c r="L57" t="inlineStr">
        <is>
          <t>43.2</t>
        </is>
      </c>
      <c r="M57" t="inlineStr">
        <is>
          <t>53.34</t>
        </is>
      </c>
      <c r="N57" t="inlineStr">
        <is>
          <t>1481.0</t>
        </is>
      </c>
      <c r="O57" t="inlineStr">
        <is>
          <t>0.5</t>
        </is>
      </c>
      <c r="P57" t="inlineStr">
        <is>
          <t>1.75</t>
        </is>
      </c>
      <c r="Q57" t="inlineStr">
        <is>
          <t>1533.0</t>
        </is>
      </c>
      <c r="R57" t="inlineStr">
        <is>
          <t>6.85</t>
        </is>
      </c>
      <c r="S57" t="inlineStr">
        <is>
          <t>0.108638</t>
        </is>
      </c>
      <c r="T57" t="inlineStr">
        <is>
          <t>-0.035583</t>
        </is>
      </c>
      <c r="U57" t="inlineStr">
        <is>
          <t>0.073341</t>
        </is>
      </c>
      <c r="V57" t="inlineStr">
        <is>
          <t>0.015645</t>
        </is>
      </c>
      <c r="W57" t="inlineStr">
        <is>
          <t>672.14</t>
        </is>
      </c>
      <c r="X57" t="inlineStr"/>
      <c r="Y57" t="inlineStr"/>
    </row>
    <row r="58">
      <c r="A58" t="inlineStr">
        <is>
          <t>Minnesota</t>
        </is>
      </c>
      <c r="B58" t="inlineStr">
        <is>
          <t>Big Ten</t>
        </is>
      </c>
      <c r="C58" t="inlineStr">
        <is>
          <t>4-1</t>
        </is>
      </c>
      <c r="D58" t="inlineStr">
        <is>
          <t>3-1</t>
        </is>
      </c>
      <c r="E58" t="inlineStr">
        <is>
          <t>2.16</t>
        </is>
      </c>
      <c r="F58" t="inlineStr">
        <is>
          <t>1.7</t>
        </is>
      </c>
      <c r="G58" t="inlineStr">
        <is>
          <t>2.86</t>
        </is>
      </c>
      <c r="H58" t="inlineStr">
        <is>
          <t>1.15</t>
        </is>
      </c>
      <c r="I58" t="inlineStr">
        <is>
          <t>High</t>
        </is>
      </c>
      <c r="J58" t="inlineStr">
        <is>
          <t>1.0</t>
        </is>
      </c>
      <c r="K58" t="inlineStr">
        <is>
          <t>57.11</t>
        </is>
      </c>
      <c r="L58" t="inlineStr">
        <is>
          <t>54.81</t>
        </is>
      </c>
      <c r="M58" t="inlineStr">
        <is>
          <t>54.48</t>
        </is>
      </c>
      <c r="N58" t="inlineStr">
        <is>
          <t>1495.6</t>
        </is>
      </c>
      <c r="O58" t="inlineStr">
        <is>
          <t>0.75</t>
        </is>
      </c>
      <c r="P58" t="inlineStr">
        <is>
          <t>4.5</t>
        </is>
      </c>
      <c r="Q58" t="inlineStr">
        <is>
          <t>1502.25</t>
        </is>
      </c>
      <c r="R58" t="inlineStr">
        <is>
          <t>4.75</t>
        </is>
      </c>
      <c r="S58" t="inlineStr">
        <is>
          <t>0.062229</t>
        </is>
      </c>
      <c r="T58" t="inlineStr">
        <is>
          <t>-0.012774</t>
        </is>
      </c>
      <c r="U58" t="inlineStr">
        <is>
          <t>0.022383</t>
        </is>
      </c>
      <c r="V58" t="inlineStr">
        <is>
          <t>0.089727</t>
        </is>
      </c>
      <c r="W58" t="inlineStr">
        <is>
          <t>728.79</t>
        </is>
      </c>
      <c r="X58" t="inlineStr"/>
      <c r="Y58" t="inlineStr"/>
    </row>
    <row r="59">
      <c r="A59" t="inlineStr">
        <is>
          <t>Oklahoma State</t>
        </is>
      </c>
      <c r="B59" t="inlineStr">
        <is>
          <t>Big 12</t>
        </is>
      </c>
      <c r="C59" t="inlineStr">
        <is>
          <t>3-1</t>
        </is>
      </c>
      <c r="D59" t="inlineStr">
        <is>
          <t>2-1</t>
        </is>
      </c>
      <c r="E59" t="inlineStr">
        <is>
          <t>1.82</t>
        </is>
      </c>
      <c r="F59" t="inlineStr">
        <is>
          <t>1.89</t>
        </is>
      </c>
      <c r="G59" t="inlineStr">
        <is>
          <t>1.72</t>
        </is>
      </c>
      <c r="H59" t="inlineStr">
        <is>
          <t>-0.18</t>
        </is>
      </c>
      <c r="I59" t="inlineStr">
        <is>
          <t>Medium</t>
        </is>
      </c>
      <c r="J59" t="inlineStr">
        <is>
          <t>1.0</t>
        </is>
      </c>
      <c r="K59" t="inlineStr">
        <is>
          <t>70.66</t>
        </is>
      </c>
      <c r="L59" t="inlineStr">
        <is>
          <t>47.28</t>
        </is>
      </c>
      <c r="M59" t="inlineStr">
        <is>
          <t>51.94</t>
        </is>
      </c>
      <c r="N59" t="inlineStr">
        <is>
          <t>1265.75</t>
        </is>
      </c>
      <c r="O59" t="inlineStr">
        <is>
          <t>0.6667</t>
        </is>
      </c>
      <c r="P59" t="inlineStr">
        <is>
          <t>3.667</t>
        </is>
      </c>
      <c r="Q59" t="inlineStr">
        <is>
          <t>1507.0</t>
        </is>
      </c>
      <c r="R59" t="inlineStr">
        <is>
          <t>6.625</t>
        </is>
      </c>
      <c r="S59" t="inlineStr">
        <is>
          <t>0.161432</t>
        </is>
      </c>
      <c r="T59" t="inlineStr">
        <is>
          <t>-0.029734</t>
        </is>
      </c>
      <c r="U59" t="inlineStr">
        <is>
          <t>0.07139</t>
        </is>
      </c>
      <c r="V59" t="inlineStr">
        <is>
          <t>0.03375</t>
        </is>
      </c>
      <c r="W59" t="inlineStr">
        <is>
          <t>672.69</t>
        </is>
      </c>
      <c r="X59" t="inlineStr">
        <is>
          <t>18</t>
        </is>
      </c>
      <c r="Y59" t="inlineStr"/>
    </row>
    <row r="60">
      <c r="A60" t="inlineStr">
        <is>
          <t>Michigan State</t>
        </is>
      </c>
      <c r="B60" t="inlineStr">
        <is>
          <t>Big Ten</t>
        </is>
      </c>
      <c r="C60" t="inlineStr">
        <is>
          <t>2-3</t>
        </is>
      </c>
      <c r="D60" t="inlineStr">
        <is>
          <t>2-3</t>
        </is>
      </c>
      <c r="E60" t="inlineStr">
        <is>
          <t>1.51</t>
        </is>
      </c>
      <c r="F60" t="inlineStr">
        <is>
          <t>1.56</t>
        </is>
      </c>
      <c r="G60" t="inlineStr">
        <is>
          <t>1.43</t>
        </is>
      </c>
      <c r="H60" t="inlineStr">
        <is>
          <t>-0.13</t>
        </is>
      </c>
      <c r="I60" t="inlineStr">
        <is>
          <t>High</t>
        </is>
      </c>
      <c r="J60" t="inlineStr">
        <is>
          <t>1.0</t>
        </is>
      </c>
      <c r="K60" t="inlineStr">
        <is>
          <t>24.93</t>
        </is>
      </c>
      <c r="L60" t="inlineStr">
        <is>
          <t>64.61</t>
        </is>
      </c>
      <c r="M60" t="inlineStr">
        <is>
          <t>61.95</t>
        </is>
      </c>
      <c r="N60" t="inlineStr">
        <is>
          <t>1498.4</t>
        </is>
      </c>
      <c r="O60" t="inlineStr">
        <is>
          <t>0.4</t>
        </is>
      </c>
      <c r="P60" t="inlineStr">
        <is>
          <t>-5.0</t>
        </is>
      </c>
      <c r="Q60" t="inlineStr">
        <is>
          <t>1667.4</t>
        </is>
      </c>
      <c r="R60" t="inlineStr">
        <is>
          <t>-1.8</t>
        </is>
      </c>
      <c r="S60" t="inlineStr">
        <is>
          <t>-0.050117</t>
        </is>
      </c>
      <c r="T60" t="inlineStr">
        <is>
          <t>0.175713</t>
        </is>
      </c>
      <c r="U60" t="inlineStr">
        <is>
          <t>0.027114</t>
        </is>
      </c>
      <c r="V60" t="inlineStr">
        <is>
          <t>0.110218</t>
        </is>
      </c>
      <c r="W60" t="inlineStr">
        <is>
          <t>685.02</t>
        </is>
      </c>
      <c r="X60" t="inlineStr"/>
      <c r="Y60" t="inlineStr"/>
    </row>
    <row r="61">
      <c r="A61" t="inlineStr">
        <is>
          <t>Kansas</t>
        </is>
      </c>
      <c r="B61" t="inlineStr">
        <is>
          <t>Big 12</t>
        </is>
      </c>
      <c r="C61" t="inlineStr">
        <is>
          <t>2-2</t>
        </is>
      </c>
      <c r="D61" t="inlineStr">
        <is>
          <t>1-2</t>
        </is>
      </c>
      <c r="E61" t="inlineStr">
        <is>
          <t>1.4</t>
        </is>
      </c>
      <c r="F61" t="inlineStr">
        <is>
          <t>0.75</t>
        </is>
      </c>
      <c r="G61" t="inlineStr">
        <is>
          <t>2.37</t>
        </is>
      </c>
      <c r="H61" t="inlineStr">
        <is>
          <t>1.62</t>
        </is>
      </c>
      <c r="I61" t="inlineStr">
        <is>
          <t>Medium</t>
        </is>
      </c>
      <c r="J61" t="inlineStr">
        <is>
          <t>1.0</t>
        </is>
      </c>
      <c r="K61" t="inlineStr">
        <is>
          <t>89.5</t>
        </is>
      </c>
      <c r="L61" t="inlineStr">
        <is>
          <t>48.09</t>
        </is>
      </c>
      <c r="M61" t="inlineStr">
        <is>
          <t>59.77</t>
        </is>
      </c>
      <c r="N61" t="inlineStr">
        <is>
          <t>1525.25</t>
        </is>
      </c>
      <c r="O61" t="inlineStr">
        <is>
          <t>0.3333</t>
        </is>
      </c>
      <c r="P61" t="inlineStr">
        <is>
          <t>10.333</t>
        </is>
      </c>
      <c r="Q61" t="inlineStr">
        <is>
          <t>1495.667</t>
        </is>
      </c>
      <c r="R61" t="inlineStr">
        <is>
          <t>5.25</t>
        </is>
      </c>
      <c r="S61" t="inlineStr">
        <is>
          <t>0.295229</t>
        </is>
      </c>
      <c r="T61" t="inlineStr">
        <is>
          <t>-0.140476</t>
        </is>
      </c>
      <c r="U61" t="inlineStr">
        <is>
          <t>0.143197</t>
        </is>
      </c>
      <c r="V61" t="inlineStr">
        <is>
          <t>0.01668</t>
        </is>
      </c>
      <c r="W61" t="inlineStr">
        <is>
          <t>684.51</t>
        </is>
      </c>
      <c r="X61" t="inlineStr"/>
      <c r="Y61" t="inlineStr"/>
    </row>
    <row r="62">
      <c r="A62" t="inlineStr">
        <is>
          <t>Fresno State</t>
        </is>
      </c>
      <c r="B62" t="inlineStr">
        <is>
          <t>Pac-12</t>
        </is>
      </c>
      <c r="C62" t="inlineStr">
        <is>
          <t>4-1</t>
        </is>
      </c>
      <c r="D62" t="inlineStr">
        <is>
          <t>4-1</t>
        </is>
      </c>
      <c r="E62" t="inlineStr">
        <is>
          <t>1.38</t>
        </is>
      </c>
      <c r="F62" t="inlineStr">
        <is>
          <t>3.86</t>
        </is>
      </c>
      <c r="G62" t="inlineStr">
        <is>
          <t>-2.34</t>
        </is>
      </c>
      <c r="H62" t="inlineStr">
        <is>
          <t>-6.21</t>
        </is>
      </c>
      <c r="I62" t="inlineStr">
        <is>
          <t>High</t>
        </is>
      </c>
      <c r="J62" t="inlineStr">
        <is>
          <t>1.0</t>
        </is>
      </c>
      <c r="K62" t="inlineStr">
        <is>
          <t>42.5</t>
        </is>
      </c>
      <c r="L62" t="inlineStr">
        <is>
          <t>28.34</t>
        </is>
      </c>
      <c r="M62" t="inlineStr">
        <is>
          <t>65.69</t>
        </is>
      </c>
      <c r="N62" t="inlineStr">
        <is>
          <t>1580.0</t>
        </is>
      </c>
      <c r="O62" t="inlineStr">
        <is>
          <t>0.8</t>
        </is>
      </c>
      <c r="P62" t="inlineStr">
        <is>
          <t>11.4</t>
        </is>
      </c>
      <c r="Q62" t="inlineStr">
        <is>
          <t>1462.8</t>
        </is>
      </c>
      <c r="R62" t="inlineStr">
        <is>
          <t>9.4</t>
        </is>
      </c>
      <c r="S62" t="inlineStr">
        <is>
          <t>0.107437</t>
        </is>
      </c>
      <c r="T62" t="inlineStr">
        <is>
          <t>-0.071422</t>
        </is>
      </c>
      <c r="U62" t="inlineStr">
        <is>
          <t>0.098634</t>
        </is>
      </c>
      <c r="V62" t="inlineStr">
        <is>
          <t>0.016718</t>
        </is>
      </c>
      <c r="W62" t="inlineStr">
        <is>
          <t>609.75</t>
        </is>
      </c>
      <c r="X62" t="inlineStr"/>
      <c r="Y62" t="inlineStr"/>
    </row>
    <row r="63">
      <c r="A63" t="inlineStr">
        <is>
          <t>Oregon State</t>
        </is>
      </c>
      <c r="B63" t="inlineStr">
        <is>
          <t>Pac-12</t>
        </is>
      </c>
      <c r="C63" t="inlineStr">
        <is>
          <t>3-2</t>
        </is>
      </c>
      <c r="D63" t="inlineStr">
        <is>
          <t>2-2</t>
        </is>
      </c>
      <c r="E63" t="inlineStr">
        <is>
          <t>0.96</t>
        </is>
      </c>
      <c r="F63" t="inlineStr">
        <is>
          <t>3.9</t>
        </is>
      </c>
      <c r="G63" t="inlineStr">
        <is>
          <t>-3.45</t>
        </is>
      </c>
      <c r="H63" t="inlineStr">
        <is>
          <t>-7.35</t>
        </is>
      </c>
      <c r="I63" t="inlineStr">
        <is>
          <t>Medium</t>
        </is>
      </c>
      <c r="J63" t="inlineStr">
        <is>
          <t>1.0</t>
        </is>
      </c>
      <c r="K63" t="inlineStr">
        <is>
          <t>68.01</t>
        </is>
      </c>
      <c r="L63" t="inlineStr">
        <is>
          <t>21.62</t>
        </is>
      </c>
      <c r="M63" t="inlineStr">
        <is>
          <t>54.76</t>
        </is>
      </c>
      <c r="N63" t="inlineStr">
        <is>
          <t>1311.8</t>
        </is>
      </c>
      <c r="O63" t="inlineStr">
        <is>
          <t>0.5</t>
        </is>
      </c>
      <c r="P63" t="inlineStr">
        <is>
          <t>8.0</t>
        </is>
      </c>
      <c r="Q63" t="inlineStr">
        <is>
          <t>1455.5</t>
        </is>
      </c>
      <c r="R63" t="inlineStr">
        <is>
          <t>15.45</t>
        </is>
      </c>
      <c r="S63" t="inlineStr">
        <is>
          <t>0.299553</t>
        </is>
      </c>
      <c r="T63" t="inlineStr">
        <is>
          <t>0.092131</t>
        </is>
      </c>
      <c r="U63" t="inlineStr">
        <is>
          <t>0.176619</t>
        </is>
      </c>
      <c r="V63" t="inlineStr">
        <is>
          <t>0.090347</t>
        </is>
      </c>
      <c r="W63" t="inlineStr">
        <is>
          <t>635.79</t>
        </is>
      </c>
      <c r="X63" t="inlineStr"/>
      <c r="Y63" t="inlineStr"/>
    </row>
    <row r="64">
      <c r="A64" t="inlineStr">
        <is>
          <t>UTSA</t>
        </is>
      </c>
      <c r="B64" t="inlineStr">
        <is>
          <t>American Athletic</t>
        </is>
      </c>
      <c r="C64" t="inlineStr">
        <is>
          <t>4-1</t>
        </is>
      </c>
      <c r="D64" t="inlineStr">
        <is>
          <t>3-1</t>
        </is>
      </c>
      <c r="E64" t="inlineStr">
        <is>
          <t>0.61</t>
        </is>
      </c>
      <c r="F64" t="inlineStr">
        <is>
          <t>0.41</t>
        </is>
      </c>
      <c r="G64" t="inlineStr">
        <is>
          <t>0.9</t>
        </is>
      </c>
      <c r="H64" t="inlineStr">
        <is>
          <t>0.49</t>
        </is>
      </c>
      <c r="I64" t="inlineStr">
        <is>
          <t>High</t>
        </is>
      </c>
      <c r="J64" t="inlineStr">
        <is>
          <t>1.0</t>
        </is>
      </c>
      <c r="K64" t="inlineStr">
        <is>
          <t>61.1</t>
        </is>
      </c>
      <c r="L64" t="inlineStr">
        <is>
          <t>55.35</t>
        </is>
      </c>
      <c r="M64" t="inlineStr">
        <is>
          <t>44.4</t>
        </is>
      </c>
      <c r="N64" t="inlineStr">
        <is>
          <t>1515.2</t>
        </is>
      </c>
      <c r="O64" t="inlineStr">
        <is>
          <t>0.75</t>
        </is>
      </c>
      <c r="P64" t="inlineStr">
        <is>
          <t>-0.75</t>
        </is>
      </c>
      <c r="Q64" t="inlineStr">
        <is>
          <t>1463.25</t>
        </is>
      </c>
      <c r="R64" t="inlineStr">
        <is>
          <t>0.5</t>
        </is>
      </c>
      <c r="S64" t="inlineStr">
        <is>
          <t>0.216329</t>
        </is>
      </c>
      <c r="T64" t="inlineStr">
        <is>
          <t>0.043626</t>
        </is>
      </c>
      <c r="U64" t="inlineStr">
        <is>
          <t>0.12338</t>
        </is>
      </c>
      <c r="V64" t="inlineStr">
        <is>
          <t>0.077492</t>
        </is>
      </c>
      <c r="W64" t="inlineStr">
        <is>
          <t>655.82</t>
        </is>
      </c>
      <c r="X64" t="inlineStr"/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4-1</t>
        </is>
      </c>
      <c r="D65" t="inlineStr">
        <is>
          <t>3-1</t>
        </is>
      </c>
      <c r="E65" t="inlineStr">
        <is>
          <t>0.39</t>
        </is>
      </c>
      <c r="F65" t="inlineStr">
        <is>
          <t>0.69</t>
        </is>
      </c>
      <c r="G65" t="inlineStr">
        <is>
          <t>-0.06</t>
        </is>
      </c>
      <c r="H65" t="inlineStr">
        <is>
          <t>-0.75</t>
        </is>
      </c>
      <c r="I65" t="inlineStr">
        <is>
          <t>High</t>
        </is>
      </c>
      <c r="J65" t="inlineStr">
        <is>
          <t>1.0</t>
        </is>
      </c>
      <c r="K65" t="inlineStr">
        <is>
          <t>75.36</t>
        </is>
      </c>
      <c r="L65" t="inlineStr">
        <is>
          <t>65.77</t>
        </is>
      </c>
      <c r="M65" t="inlineStr">
        <is>
          <t>41.72</t>
        </is>
      </c>
      <c r="N65" t="inlineStr">
        <is>
          <t>1662.4</t>
        </is>
      </c>
      <c r="O65" t="inlineStr">
        <is>
          <t>0.75</t>
        </is>
      </c>
      <c r="P65" t="inlineStr">
        <is>
          <t>4.5</t>
        </is>
      </c>
      <c r="Q65" t="inlineStr">
        <is>
          <t>1344.25</t>
        </is>
      </c>
      <c r="R65" t="inlineStr">
        <is>
          <t>-2.45</t>
        </is>
      </c>
      <c r="S65" t="inlineStr">
        <is>
          <t>0.183424</t>
        </is>
      </c>
      <c r="T65" t="inlineStr">
        <is>
          <t>-0.006274</t>
        </is>
      </c>
      <c r="U65" t="inlineStr">
        <is>
          <t>0.049369</t>
        </is>
      </c>
      <c r="V65" t="inlineStr">
        <is>
          <t>0.024451</t>
        </is>
      </c>
      <c r="W65" t="inlineStr">
        <is>
          <t>703.81</t>
        </is>
      </c>
      <c r="X65" t="inlineStr"/>
      <c r="Y65" t="inlineStr"/>
    </row>
    <row r="66">
      <c r="A66" t="inlineStr">
        <is>
          <t>NC State</t>
        </is>
      </c>
      <c r="B66" t="inlineStr">
        <is>
          <t>ACC</t>
        </is>
      </c>
      <c r="C66" t="inlineStr">
        <is>
          <t>3-2</t>
        </is>
      </c>
      <c r="D66" t="inlineStr">
        <is>
          <t>2-2</t>
        </is>
      </c>
      <c r="E66" t="inlineStr">
        <is>
          <t>0.35</t>
        </is>
      </c>
      <c r="F66" t="inlineStr">
        <is>
          <t>-1.55</t>
        </is>
      </c>
      <c r="G66" t="inlineStr">
        <is>
          <t>3.19</t>
        </is>
      </c>
      <c r="H66" t="inlineStr">
        <is>
          <t>4.73</t>
        </is>
      </c>
      <c r="I66" t="inlineStr">
        <is>
          <t>High</t>
        </is>
      </c>
      <c r="J66" t="inlineStr">
        <is>
          <t>1.0</t>
        </is>
      </c>
      <c r="K66" t="inlineStr">
        <is>
          <t>66.61</t>
        </is>
      </c>
      <c r="L66" t="inlineStr">
        <is>
          <t>59.04</t>
        </is>
      </c>
      <c r="M66" t="inlineStr">
        <is>
          <t>49.84</t>
        </is>
      </c>
      <c r="N66" t="inlineStr">
        <is>
          <t>1511.2</t>
        </is>
      </c>
      <c r="O66" t="inlineStr">
        <is>
          <t>0.5</t>
        </is>
      </c>
      <c r="P66" t="inlineStr">
        <is>
          <t>-4.25</t>
        </is>
      </c>
      <c r="Q66" t="inlineStr">
        <is>
          <t>1583.75</t>
        </is>
      </c>
      <c r="R66" t="inlineStr">
        <is>
          <t>4.25</t>
        </is>
      </c>
      <c r="S66" t="inlineStr">
        <is>
          <t>0.230867</t>
        </is>
      </c>
      <c r="T66" t="inlineStr">
        <is>
          <t>0.141031</t>
        </is>
      </c>
      <c r="U66" t="inlineStr">
        <is>
          <t>0.093537</t>
        </is>
      </c>
      <c r="V66" t="inlineStr">
        <is>
          <t>0.184878</t>
        </is>
      </c>
      <c r="W66" t="inlineStr">
        <is>
          <t>757.14</t>
        </is>
      </c>
      <c r="X66" t="inlineStr"/>
      <c r="Y66" t="inlineStr"/>
    </row>
    <row r="67">
      <c r="A67" t="inlineStr">
        <is>
          <t>Toledo</t>
        </is>
      </c>
      <c r="B67" t="inlineStr">
        <is>
          <t>Mid-American</t>
        </is>
      </c>
      <c r="C67" t="inlineStr">
        <is>
          <t>4-1</t>
        </is>
      </c>
      <c r="D67" t="inlineStr">
        <is>
          <t>3-1</t>
        </is>
      </c>
      <c r="E67" t="inlineStr">
        <is>
          <t>0.11</t>
        </is>
      </c>
      <c r="F67" t="inlineStr">
        <is>
          <t>1.45</t>
        </is>
      </c>
      <c r="G67" t="inlineStr">
        <is>
          <t>-1.9</t>
        </is>
      </c>
      <c r="H67" t="inlineStr">
        <is>
          <t>-3.35</t>
        </is>
      </c>
      <c r="I67" t="inlineStr">
        <is>
          <t>High</t>
        </is>
      </c>
      <c r="J67" t="inlineStr">
        <is>
          <t>1.0</t>
        </is>
      </c>
      <c r="K67" t="inlineStr">
        <is>
          <t>65.85</t>
        </is>
      </c>
      <c r="L67" t="inlineStr">
        <is>
          <t>29.69</t>
        </is>
      </c>
      <c r="M67" t="inlineStr">
        <is>
          <t>43.79</t>
        </is>
      </c>
      <c r="N67" t="inlineStr">
        <is>
          <t>1583.4</t>
        </is>
      </c>
      <c r="O67" t="inlineStr">
        <is>
          <t>0.75</t>
        </is>
      </c>
      <c r="P67" t="inlineStr">
        <is>
          <t>7.75</t>
        </is>
      </c>
      <c r="Q67" t="inlineStr">
        <is>
          <t>1319.75</t>
        </is>
      </c>
      <c r="R67" t="inlineStr">
        <is>
          <t>5.85</t>
        </is>
      </c>
      <c r="S67" t="inlineStr">
        <is>
          <t>0.250038</t>
        </is>
      </c>
      <c r="T67" t="inlineStr">
        <is>
          <t>-0.011159</t>
        </is>
      </c>
      <c r="U67" t="inlineStr">
        <is>
          <t>0.146946</t>
        </is>
      </c>
      <c r="V67" t="inlineStr">
        <is>
          <t>0.102269</t>
        </is>
      </c>
      <c r="W67" t="inlineStr">
        <is>
          <t>556.26</t>
        </is>
      </c>
      <c r="X67" t="inlineStr"/>
      <c r="Y67" t="inlineStr"/>
    </row>
    <row r="68">
      <c r="A68" t="inlineStr">
        <is>
          <t>North Texas</t>
        </is>
      </c>
      <c r="B68" t="inlineStr">
        <is>
          <t>American Athletic</t>
        </is>
      </c>
      <c r="C68" t="inlineStr">
        <is>
          <t>3-2</t>
        </is>
      </c>
      <c r="D68" t="inlineStr">
        <is>
          <t>2-2</t>
        </is>
      </c>
      <c r="E68" t="inlineStr">
        <is>
          <t>0.03</t>
        </is>
      </c>
      <c r="F68" t="inlineStr">
        <is>
          <t>1.49</t>
        </is>
      </c>
      <c r="G68" t="inlineStr">
        <is>
          <t>-2.17</t>
        </is>
      </c>
      <c r="H68" t="inlineStr">
        <is>
          <t>-3.66</t>
        </is>
      </c>
      <c r="I68" t="inlineStr">
        <is>
          <t>High</t>
        </is>
      </c>
      <c r="J68" t="inlineStr">
        <is>
          <t>1.0</t>
        </is>
      </c>
      <c r="K68" t="inlineStr">
        <is>
          <t>63.2</t>
        </is>
      </c>
      <c r="L68" t="inlineStr">
        <is>
          <t>27.72</t>
        </is>
      </c>
      <c r="M68" t="inlineStr">
        <is>
          <t>51.19</t>
        </is>
      </c>
      <c r="N68" t="inlineStr">
        <is>
          <t>1645.2</t>
        </is>
      </c>
      <c r="O68" t="inlineStr">
        <is>
          <t>0.5</t>
        </is>
      </c>
      <c r="P68" t="inlineStr">
        <is>
          <t>-2.75</t>
        </is>
      </c>
      <c r="Q68" t="inlineStr">
        <is>
          <t>1578.0</t>
        </is>
      </c>
      <c r="R68" t="inlineStr">
        <is>
          <t>8.7</t>
        </is>
      </c>
      <c r="S68" t="inlineStr">
        <is>
          <t>0.2802</t>
        </is>
      </c>
      <c r="T68" t="inlineStr">
        <is>
          <t>0.131973</t>
        </is>
      </c>
      <c r="U68" t="inlineStr">
        <is>
          <t>0.180216</t>
        </is>
      </c>
      <c r="V68" t="inlineStr">
        <is>
          <t>0.1587</t>
        </is>
      </c>
      <c r="W68" t="inlineStr">
        <is>
          <t>602.08</t>
        </is>
      </c>
      <c r="X68" t="inlineStr"/>
      <c r="Y68" t="inlineStr"/>
    </row>
    <row r="69">
      <c r="A69" t="inlineStr">
        <is>
          <t>West Virginia</t>
        </is>
      </c>
      <c r="B69" t="inlineStr">
        <is>
          <t>Big 12</t>
        </is>
      </c>
      <c r="C69" t="inlineStr">
        <is>
          <t>3-2</t>
        </is>
      </c>
      <c r="D69" t="inlineStr">
        <is>
          <t>2-2</t>
        </is>
      </c>
      <c r="E69" t="inlineStr">
        <is>
          <t>-0.44</t>
        </is>
      </c>
      <c r="F69" t="inlineStr">
        <is>
          <t>-1.48</t>
        </is>
      </c>
      <c r="G69" t="inlineStr">
        <is>
          <t>1.12</t>
        </is>
      </c>
      <c r="H69" t="inlineStr">
        <is>
          <t>2.61</t>
        </is>
      </c>
      <c r="I69" t="inlineStr">
        <is>
          <t>High</t>
        </is>
      </c>
      <c r="J69" t="inlineStr">
        <is>
          <t>1.0</t>
        </is>
      </c>
      <c r="K69" t="inlineStr">
        <is>
          <t>54.01</t>
        </is>
      </c>
      <c r="L69" t="inlineStr">
        <is>
          <t>68.49</t>
        </is>
      </c>
      <c r="M69" t="inlineStr">
        <is>
          <t>45.16</t>
        </is>
      </c>
      <c r="N69" t="inlineStr">
        <is>
          <t>1369.0</t>
        </is>
      </c>
      <c r="O69" t="inlineStr">
        <is>
          <t>0.5</t>
        </is>
      </c>
      <c r="P69" t="inlineStr">
        <is>
          <t>-0.5</t>
        </is>
      </c>
      <c r="Q69" t="inlineStr">
        <is>
          <t>1469.0</t>
        </is>
      </c>
      <c r="R69" t="inlineStr">
        <is>
          <t>-1.45</t>
        </is>
      </c>
      <c r="S69" t="inlineStr">
        <is>
          <t>0.216538</t>
        </is>
      </c>
      <c r="T69" t="inlineStr">
        <is>
          <t>0.17031</t>
        </is>
      </c>
      <c r="U69" t="inlineStr">
        <is>
          <t>0.136247</t>
        </is>
      </c>
      <c r="V69" t="inlineStr">
        <is>
          <t>0.216412</t>
        </is>
      </c>
      <c r="W69" t="inlineStr">
        <is>
          <t>707.6</t>
        </is>
      </c>
      <c r="X69" t="inlineStr"/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inlineStr">
        <is>
          <t>-0.85</t>
        </is>
      </c>
      <c r="F70" t="inlineStr">
        <is>
          <t>-2.06</t>
        </is>
      </c>
      <c r="G70" t="inlineStr">
        <is>
          <t>0.98</t>
        </is>
      </c>
      <c r="H70" t="inlineStr">
        <is>
          <t>3.05</t>
        </is>
      </c>
      <c r="I70" t="inlineStr">
        <is>
          <t>High</t>
        </is>
      </c>
      <c r="J70" t="inlineStr">
        <is>
          <t>1.0</t>
        </is>
      </c>
      <c r="K70" t="inlineStr">
        <is>
          <t>68.18</t>
        </is>
      </c>
      <c r="L70" t="inlineStr">
        <is>
          <t>50.39</t>
        </is>
      </c>
      <c r="M70" t="inlineStr">
        <is>
          <t>48.81</t>
        </is>
      </c>
      <c r="N70" t="inlineStr">
        <is>
          <t>1507.6</t>
        </is>
      </c>
      <c r="O70" t="inlineStr">
        <is>
          <t>0.75</t>
        </is>
      </c>
      <c r="P70" t="inlineStr">
        <is>
          <t>0.25</t>
        </is>
      </c>
      <c r="Q70" t="inlineStr">
        <is>
          <t>1500.75</t>
        </is>
      </c>
      <c r="R70" t="inlineStr">
        <is>
          <t>1.55</t>
        </is>
      </c>
      <c r="S70" t="inlineStr">
        <is>
          <t>0.286379</t>
        </is>
      </c>
      <c r="T70" t="inlineStr">
        <is>
          <t>0.131585</t>
        </is>
      </c>
      <c r="U70" t="inlineStr">
        <is>
          <t>0.131936</t>
        </is>
      </c>
      <c r="V70" t="inlineStr">
        <is>
          <t>0.137223</t>
        </is>
      </c>
      <c r="W70" t="inlineStr">
        <is>
          <t>634.28</t>
        </is>
      </c>
      <c r="X70" t="inlineStr"/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2-3</t>
        </is>
      </c>
      <c r="D71" t="inlineStr">
        <is>
          <t>1-3</t>
        </is>
      </c>
      <c r="E71" t="inlineStr">
        <is>
          <t>-1.2</t>
        </is>
      </c>
      <c r="F71" t="inlineStr">
        <is>
          <t>-2.05</t>
        </is>
      </c>
      <c r="G71" t="inlineStr">
        <is>
          <t>0.06</t>
        </is>
      </c>
      <c r="H71" t="inlineStr">
        <is>
          <t>2.11</t>
        </is>
      </c>
      <c r="I71" t="inlineStr">
        <is>
          <t>High</t>
        </is>
      </c>
      <c r="J71" t="inlineStr">
        <is>
          <t>1.0</t>
        </is>
      </c>
      <c r="K71" t="inlineStr">
        <is>
          <t>26.51</t>
        </is>
      </c>
      <c r="L71" t="inlineStr">
        <is>
          <t>85.9</t>
        </is>
      </c>
      <c r="M71" t="inlineStr">
        <is>
          <t>44.76</t>
        </is>
      </c>
      <c r="N71" t="inlineStr">
        <is>
          <t>1498.2</t>
        </is>
      </c>
      <c r="O71" t="inlineStr">
        <is>
          <t>0.25</t>
        </is>
      </c>
      <c r="P71" t="inlineStr">
        <is>
          <t>-15.0</t>
        </is>
      </c>
      <c r="Q71" t="inlineStr">
        <is>
          <t>1694.5</t>
        </is>
      </c>
      <c r="R71" t="inlineStr">
        <is>
          <t>-7.85</t>
        </is>
      </c>
      <c r="S71" t="inlineStr">
        <is>
          <t>0.014616</t>
        </is>
      </c>
      <c r="T71" t="inlineStr">
        <is>
          <t>0.166878</t>
        </is>
      </c>
      <c r="U71" t="inlineStr">
        <is>
          <t>0.070701</t>
        </is>
      </c>
      <c r="V71" t="inlineStr">
        <is>
          <t>0.141535</t>
        </is>
      </c>
      <c r="W71" t="inlineStr">
        <is>
          <t>745.48</t>
        </is>
      </c>
      <c r="X71" t="inlineStr"/>
      <c r="Y71" t="inlineStr"/>
    </row>
    <row r="72">
      <c r="A72" t="inlineStr">
        <is>
          <t>Arizona State</t>
        </is>
      </c>
      <c r="B72" t="inlineStr">
        <is>
          <t>Big 12</t>
        </is>
      </c>
      <c r="C72" t="inlineStr">
        <is>
          <t>2-2</t>
        </is>
      </c>
      <c r="D72" t="inlineStr">
        <is>
          <t>1-2</t>
        </is>
      </c>
      <c r="E72" t="inlineStr">
        <is>
          <t>-1.26</t>
        </is>
      </c>
      <c r="F72" t="inlineStr">
        <is>
          <t>-6.27</t>
        </is>
      </c>
      <c r="G72" t="inlineStr">
        <is>
          <t>6.26</t>
        </is>
      </c>
      <c r="H72" t="inlineStr">
        <is>
          <t>12.53</t>
        </is>
      </c>
      <c r="I72" t="inlineStr">
        <is>
          <t>Low</t>
        </is>
      </c>
      <c r="J72" t="inlineStr">
        <is>
          <t>1.0</t>
        </is>
      </c>
      <c r="K72" t="inlineStr">
        <is>
          <t>44.42</t>
        </is>
      </c>
      <c r="L72" t="inlineStr">
        <is>
          <t>82.67</t>
        </is>
      </c>
      <c r="M72" t="inlineStr">
        <is>
          <t>32.42</t>
        </is>
      </c>
      <c r="N72" t="inlineStr">
        <is>
          <t>1516.75</t>
        </is>
      </c>
      <c r="O72" t="inlineStr">
        <is>
          <t>0.3333</t>
        </is>
      </c>
      <c r="P72" t="inlineStr">
        <is>
          <t>-19.0</t>
        </is>
      </c>
      <c r="Q72" t="inlineStr">
        <is>
          <t>1623.667</t>
        </is>
      </c>
      <c r="R72" t="inlineStr">
        <is>
          <t>-7.938</t>
        </is>
      </c>
      <c r="S72" t="inlineStr">
        <is>
          <t>0.024659</t>
        </is>
      </c>
      <c r="T72" t="inlineStr">
        <is>
          <t>0.140031</t>
        </is>
      </c>
      <c r="U72" t="inlineStr">
        <is>
          <t>-0.018794</t>
        </is>
      </c>
      <c r="V72" t="inlineStr">
        <is>
          <t>0.148687</t>
        </is>
      </c>
      <c r="W72" t="inlineStr">
        <is>
          <t>722.0</t>
        </is>
      </c>
      <c r="X72" t="inlineStr"/>
      <c r="Y72" t="inlineStr"/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2-3</t>
        </is>
      </c>
      <c r="D73" t="inlineStr">
        <is>
          <t>1-3</t>
        </is>
      </c>
      <c r="E73" t="inlineStr">
        <is>
          <t>-1.34</t>
        </is>
      </c>
      <c r="F73" t="inlineStr">
        <is>
          <t>-2.31</t>
        </is>
      </c>
      <c r="G73" t="inlineStr">
        <is>
          <t>0.13</t>
        </is>
      </c>
      <c r="H73" t="inlineStr">
        <is>
          <t>2.44</t>
        </is>
      </c>
      <c r="I73" t="inlineStr">
        <is>
          <t>High</t>
        </is>
      </c>
      <c r="J73" t="inlineStr">
        <is>
          <t>1.0</t>
        </is>
      </c>
      <c r="K73" t="inlineStr">
        <is>
          <t>63.08</t>
        </is>
      </c>
      <c r="L73" t="inlineStr">
        <is>
          <t>56.65</t>
        </is>
      </c>
      <c r="M73" t="inlineStr">
        <is>
          <t>42.38</t>
        </is>
      </c>
      <c r="N73" t="inlineStr">
        <is>
          <t>1466.8</t>
        </is>
      </c>
      <c r="O73" t="inlineStr">
        <is>
          <t>0.25</t>
        </is>
      </c>
      <c r="P73" t="inlineStr">
        <is>
          <t>-11.25</t>
        </is>
      </c>
      <c r="Q73" t="inlineStr">
        <is>
          <t>1605.0</t>
        </is>
      </c>
      <c r="R73" t="inlineStr">
        <is>
          <t>-1.45</t>
        </is>
      </c>
      <c r="S73" t="inlineStr">
        <is>
          <t>0.240636</t>
        </is>
      </c>
      <c r="T73" t="inlineStr">
        <is>
          <t>0.108476</t>
        </is>
      </c>
      <c r="U73" t="inlineStr">
        <is>
          <t>0.161501</t>
        </is>
      </c>
      <c r="V73" t="inlineStr">
        <is>
          <t>0.170047</t>
        </is>
      </c>
      <c r="W73" t="inlineStr">
        <is>
          <t>624.81</t>
        </is>
      </c>
      <c r="X73" t="inlineStr"/>
      <c r="Y73" t="inlineStr"/>
    </row>
    <row r="74">
      <c r="A74" t="inlineStr">
        <is>
          <t>UNLV</t>
        </is>
      </c>
      <c r="B74" t="inlineStr">
        <is>
          <t>Mountain West</t>
        </is>
      </c>
      <c r="C74" t="inlineStr">
        <is>
          <t>3-2</t>
        </is>
      </c>
      <c r="D74" t="inlineStr">
        <is>
          <t>3-2</t>
        </is>
      </c>
      <c r="E74" t="inlineStr">
        <is>
          <t>-1.72</t>
        </is>
      </c>
      <c r="F74" t="inlineStr">
        <is>
          <t>-2.61</t>
        </is>
      </c>
      <c r="G74" t="inlineStr">
        <is>
          <t>-0.39</t>
        </is>
      </c>
      <c r="H74" t="inlineStr">
        <is>
          <t>2.23</t>
        </is>
      </c>
      <c r="I74" t="inlineStr">
        <is>
          <t>High</t>
        </is>
      </c>
      <c r="J74" t="inlineStr">
        <is>
          <t>1.0</t>
        </is>
      </c>
      <c r="K74" t="inlineStr">
        <is>
          <t>36.84</t>
        </is>
      </c>
      <c r="L74" t="inlineStr">
        <is>
          <t>69.75</t>
        </is>
      </c>
      <c r="M74" t="inlineStr">
        <is>
          <t>44.26</t>
        </is>
      </c>
      <c r="N74" t="inlineStr">
        <is>
          <t>1524.0</t>
        </is>
      </c>
      <c r="O74" t="inlineStr">
        <is>
          <t>0.6</t>
        </is>
      </c>
      <c r="P74" t="inlineStr">
        <is>
          <t>1.4</t>
        </is>
      </c>
      <c r="Q74" t="inlineStr">
        <is>
          <t>1360.0</t>
        </is>
      </c>
      <c r="R74" t="inlineStr">
        <is>
          <t>-3.7</t>
        </is>
      </c>
      <c r="S74" t="inlineStr">
        <is>
          <t>0.072526</t>
        </is>
      </c>
      <c r="T74" t="inlineStr">
        <is>
          <t>0.04498</t>
        </is>
      </c>
      <c r="U74" t="inlineStr">
        <is>
          <t>0.048624</t>
        </is>
      </c>
      <c r="V74" t="inlineStr">
        <is>
          <t>0.072475</t>
        </is>
      </c>
      <c r="W74" t="inlineStr">
        <is>
          <t>696.03</t>
        </is>
      </c>
      <c r="X74" t="inlineStr"/>
      <c r="Y74" t="inlineStr"/>
    </row>
    <row r="75">
      <c r="A75" t="inlineStr">
        <is>
          <t>Purdue</t>
        </is>
      </c>
      <c r="B75" t="inlineStr">
        <is>
          <t>Big Ten</t>
        </is>
      </c>
      <c r="C75" t="inlineStr">
        <is>
          <t>2-3</t>
        </is>
      </c>
      <c r="D75" t="inlineStr">
        <is>
          <t>1-3</t>
        </is>
      </c>
      <c r="E75" t="inlineStr">
        <is>
          <t>-2.18</t>
        </is>
      </c>
      <c r="F75" t="inlineStr">
        <is>
          <t>-1.8</t>
        </is>
      </c>
      <c r="G75" t="inlineStr">
        <is>
          <t>-2.75</t>
        </is>
      </c>
      <c r="H75" t="inlineStr">
        <is>
          <t>-0.96</t>
        </is>
      </c>
      <c r="I75" t="inlineStr">
        <is>
          <t>High</t>
        </is>
      </c>
      <c r="J75" t="inlineStr">
        <is>
          <t>1.0</t>
        </is>
      </c>
      <c r="K75" t="inlineStr">
        <is>
          <t>45.01</t>
        </is>
      </c>
      <c r="L75" t="inlineStr">
        <is>
          <t>67.29</t>
        </is>
      </c>
      <c r="M75" t="inlineStr">
        <is>
          <t>45.6</t>
        </is>
      </c>
      <c r="N75" t="inlineStr">
        <is>
          <t>1313.8</t>
        </is>
      </c>
      <c r="O75" t="inlineStr">
        <is>
          <t>0.25</t>
        </is>
      </c>
      <c r="P75" t="inlineStr">
        <is>
          <t>-12.0</t>
        </is>
      </c>
      <c r="Q75" t="inlineStr">
        <is>
          <t>1660.25</t>
        </is>
      </c>
      <c r="R75" t="inlineStr">
        <is>
          <t>-1.05</t>
        </is>
      </c>
      <c r="S75" t="inlineStr">
        <is>
          <t>0.247775</t>
        </is>
      </c>
      <c r="T75" t="inlineStr">
        <is>
          <t>0.297355</t>
        </is>
      </c>
      <c r="U75" t="inlineStr">
        <is>
          <t>0.187577</t>
        </is>
      </c>
      <c r="V75" t="inlineStr">
        <is>
          <t>0.18919</t>
        </is>
      </c>
      <c r="W75" t="inlineStr">
        <is>
          <t>698.33</t>
        </is>
      </c>
      <c r="X75" t="inlineStr"/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2-3</t>
        </is>
      </c>
      <c r="D76" t="inlineStr">
        <is>
          <t>1-3</t>
        </is>
      </c>
      <c r="E76" t="inlineStr">
        <is>
          <t>-2.95</t>
        </is>
      </c>
      <c r="F76" t="inlineStr">
        <is>
          <t>-4.7</t>
        </is>
      </c>
      <c r="G76" t="inlineStr">
        <is>
          <t>-0.33</t>
        </is>
      </c>
      <c r="H76" t="inlineStr">
        <is>
          <t>4.37</t>
        </is>
      </c>
      <c r="I76" t="inlineStr">
        <is>
          <t>High</t>
        </is>
      </c>
      <c r="J76" t="inlineStr">
        <is>
          <t>1.0</t>
        </is>
      </c>
      <c r="K76" t="inlineStr">
        <is>
          <t>48.06</t>
        </is>
      </c>
      <c r="L76" t="inlineStr">
        <is>
          <t>82.55</t>
        </is>
      </c>
      <c r="M76" t="inlineStr">
        <is>
          <t>32.4</t>
        </is>
      </c>
      <c r="N76" t="inlineStr">
        <is>
          <t>1401.2</t>
        </is>
      </c>
      <c r="O76" t="inlineStr">
        <is>
          <t>0.25</t>
        </is>
      </c>
      <c r="P76" t="inlineStr">
        <is>
          <t>-15.25</t>
        </is>
      </c>
      <c r="Q76" t="inlineStr">
        <is>
          <t>1546.5</t>
        </is>
      </c>
      <c r="R76" t="inlineStr">
        <is>
          <t>-7.2</t>
        </is>
      </c>
      <c r="S76" t="inlineStr">
        <is>
          <t>0.072555</t>
        </is>
      </c>
      <c r="T76" t="inlineStr">
        <is>
          <t>0.070579</t>
        </is>
      </c>
      <c r="U76" t="inlineStr">
        <is>
          <t>0.029298</t>
        </is>
      </c>
      <c r="V76" t="inlineStr">
        <is>
          <t>0.100222</t>
        </is>
      </c>
      <c r="W76" t="inlineStr">
        <is>
          <t>719.64</t>
        </is>
      </c>
      <c r="X76" t="inlineStr"/>
      <c r="Y76" t="inlineStr"/>
    </row>
    <row r="77">
      <c r="A77" t="inlineStr">
        <is>
          <t>Colorado</t>
        </is>
      </c>
      <c r="B77" t="inlineStr">
        <is>
          <t>Big 12</t>
        </is>
      </c>
      <c r="C77" t="inlineStr">
        <is>
          <t>2-3</t>
        </is>
      </c>
      <c r="D77" t="inlineStr">
        <is>
          <t>1-3</t>
        </is>
      </c>
      <c r="E77" t="inlineStr">
        <is>
          <t>-3.02</t>
        </is>
      </c>
      <c r="F77" t="inlineStr">
        <is>
          <t>-5.01</t>
        </is>
      </c>
      <c r="G77" t="inlineStr">
        <is>
          <t>-0.04</t>
        </is>
      </c>
      <c r="H77" t="inlineStr">
        <is>
          <t>4.97</t>
        </is>
      </c>
      <c r="I77" t="inlineStr">
        <is>
          <t>High</t>
        </is>
      </c>
      <c r="J77" t="inlineStr">
        <is>
          <t>1.0</t>
        </is>
      </c>
      <c r="K77" t="inlineStr">
        <is>
          <t>41.82</t>
        </is>
      </c>
      <c r="L77" t="inlineStr">
        <is>
          <t>86.9</t>
        </is>
      </c>
      <c r="M77" t="inlineStr">
        <is>
          <t>37.46</t>
        </is>
      </c>
      <c r="N77" t="inlineStr">
        <is>
          <t>1358.4</t>
        </is>
      </c>
      <c r="O77" t="inlineStr">
        <is>
          <t>0.25</t>
        </is>
      </c>
      <c r="P77" t="inlineStr">
        <is>
          <t>-16.25</t>
        </is>
      </c>
      <c r="Q77" t="inlineStr">
        <is>
          <t>1626.5</t>
        </is>
      </c>
      <c r="R77" t="inlineStr">
        <is>
          <t>-8.1</t>
        </is>
      </c>
      <c r="S77" t="inlineStr">
        <is>
          <t>-0.010761</t>
        </is>
      </c>
      <c r="T77" t="inlineStr">
        <is>
          <t>-0.021894</t>
        </is>
      </c>
      <c r="U77" t="inlineStr">
        <is>
          <t>-0.012316</t>
        </is>
      </c>
      <c r="V77" t="inlineStr">
        <is>
          <t>0.01708</t>
        </is>
      </c>
      <c r="W77" t="inlineStr">
        <is>
          <t>731.62</t>
        </is>
      </c>
      <c r="X77" t="inlineStr"/>
      <c r="Y77" t="inlineStr"/>
    </row>
    <row r="78">
      <c r="A78" t="inlineStr">
        <is>
          <t>Syracuse</t>
        </is>
      </c>
      <c r="B78" t="inlineStr">
        <is>
          <t>ACC</t>
        </is>
      </c>
      <c r="C78" t="inlineStr">
        <is>
          <t>2-2</t>
        </is>
      </c>
      <c r="D78" t="inlineStr">
        <is>
          <t>1-2</t>
        </is>
      </c>
      <c r="E78" t="inlineStr">
        <is>
          <t>-3.2</t>
        </is>
      </c>
      <c r="F78" t="inlineStr">
        <is>
          <t>-4.74</t>
        </is>
      </c>
      <c r="G78" t="inlineStr">
        <is>
          <t>-0.9</t>
        </is>
      </c>
      <c r="H78" t="inlineStr">
        <is>
          <t>3.85</t>
        </is>
      </c>
      <c r="I78" t="inlineStr">
        <is>
          <t>Medium</t>
        </is>
      </c>
      <c r="J78" t="inlineStr">
        <is>
          <t>1.0</t>
        </is>
      </c>
      <c r="K78" t="inlineStr">
        <is>
          <t>53.76</t>
        </is>
      </c>
      <c r="L78" t="inlineStr">
        <is>
          <t>63.89</t>
        </is>
      </c>
      <c r="M78" t="inlineStr">
        <is>
          <t>39.68</t>
        </is>
      </c>
      <c r="N78" t="inlineStr">
        <is>
          <t>1291.25</t>
        </is>
      </c>
      <c r="O78" t="inlineStr">
        <is>
          <t>0.3333</t>
        </is>
      </c>
      <c r="P78" t="inlineStr">
        <is>
          <t>-5.333</t>
        </is>
      </c>
      <c r="Q78" t="inlineStr">
        <is>
          <t>1499.0</t>
        </is>
      </c>
      <c r="R78" t="inlineStr">
        <is>
          <t>3.062</t>
        </is>
      </c>
      <c r="S78" t="inlineStr">
        <is>
          <t>0.083202</t>
        </is>
      </c>
      <c r="T78" t="inlineStr">
        <is>
          <t>-0.053401</t>
        </is>
      </c>
      <c r="U78" t="inlineStr">
        <is>
          <t>0.053127</t>
        </is>
      </c>
      <c r="V78" t="inlineStr">
        <is>
          <t>0.087726</t>
        </is>
      </c>
      <c r="W78" t="inlineStr">
        <is>
          <t>745.61</t>
        </is>
      </c>
      <c r="X78" t="inlineStr"/>
      <c r="Y78" t="inlineStr"/>
    </row>
    <row r="79">
      <c r="A79" t="inlineStr">
        <is>
          <t>Army</t>
        </is>
      </c>
      <c r="B79" t="inlineStr">
        <is>
          <t>American Athletic</t>
        </is>
      </c>
      <c r="C79" t="inlineStr">
        <is>
          <t>2-2</t>
        </is>
      </c>
      <c r="D79" t="inlineStr">
        <is>
          <t>1-2</t>
        </is>
      </c>
      <c r="E79" t="inlineStr">
        <is>
          <t>-3.36</t>
        </is>
      </c>
      <c r="F79" t="inlineStr">
        <is>
          <t>-3.28</t>
        </is>
      </c>
      <c r="G79" t="inlineStr">
        <is>
          <t>-3.48</t>
        </is>
      </c>
      <c r="H79" t="inlineStr">
        <is>
          <t>-0.2</t>
        </is>
      </c>
      <c r="I79" t="inlineStr">
        <is>
          <t>Medium</t>
        </is>
      </c>
      <c r="J79" t="inlineStr">
        <is>
          <t>1.0</t>
        </is>
      </c>
      <c r="K79" t="inlineStr">
        <is>
          <t>75.89</t>
        </is>
      </c>
      <c r="L79" t="inlineStr">
        <is>
          <t>7.33</t>
        </is>
      </c>
      <c r="M79" t="inlineStr">
        <is>
          <t>42.95</t>
        </is>
      </c>
      <c r="N79" t="inlineStr">
        <is>
          <t>1525.75</t>
        </is>
      </c>
      <c r="O79" t="inlineStr">
        <is>
          <t>0.3333</t>
        </is>
      </c>
      <c r="P79" t="inlineStr">
        <is>
          <t>-0.667</t>
        </is>
      </c>
      <c r="Q79" t="inlineStr">
        <is>
          <t>1462.0</t>
        </is>
      </c>
      <c r="R79" t="inlineStr">
        <is>
          <t>2.5</t>
        </is>
      </c>
      <c r="S79" t="inlineStr">
        <is>
          <t>0.331186</t>
        </is>
      </c>
      <c r="T79" t="inlineStr">
        <is>
          <t>0.229616</t>
        </is>
      </c>
      <c r="U79" t="inlineStr">
        <is>
          <t>0.168708</t>
        </is>
      </c>
      <c r="V79" t="inlineStr">
        <is>
          <t>0.217087</t>
        </is>
      </c>
      <c r="W79" t="inlineStr">
        <is>
          <t>303.83</t>
        </is>
      </c>
      <c r="X79" t="inlineStr"/>
      <c r="Y79" t="inlineStr"/>
    </row>
    <row r="80">
      <c r="A80" t="inlineStr">
        <is>
          <t>Tulane</t>
        </is>
      </c>
      <c r="B80" t="inlineStr">
        <is>
          <t>American Athletic</t>
        </is>
      </c>
      <c r="C80" t="inlineStr">
        <is>
          <t>2-2</t>
        </is>
      </c>
      <c r="D80" t="inlineStr">
        <is>
          <t>2-2</t>
        </is>
      </c>
      <c r="E80" t="inlineStr">
        <is>
          <t>-3.42</t>
        </is>
      </c>
      <c r="F80" t="inlineStr">
        <is>
          <t>-4.16</t>
        </is>
      </c>
      <c r="G80" t="inlineStr">
        <is>
          <t>-2.31</t>
        </is>
      </c>
      <c r="H80" t="inlineStr">
        <is>
          <t>1.85</t>
        </is>
      </c>
      <c r="I80" t="inlineStr">
        <is>
          <t>High</t>
        </is>
      </c>
      <c r="J80" t="inlineStr">
        <is>
          <t>1.0</t>
        </is>
      </c>
      <c r="K80" t="inlineStr">
        <is>
          <t>27.32</t>
        </is>
      </c>
      <c r="L80" t="inlineStr">
        <is>
          <t>66.76</t>
        </is>
      </c>
      <c r="M80" t="inlineStr">
        <is>
          <t>45.74</t>
        </is>
      </c>
      <c r="N80" t="inlineStr">
        <is>
          <t>1523.5</t>
        </is>
      </c>
      <c r="O80" t="inlineStr">
        <is>
          <t>0.5</t>
        </is>
      </c>
      <c r="P80" t="inlineStr">
        <is>
          <t>-4.5</t>
        </is>
      </c>
      <c r="Q80" t="inlineStr">
        <is>
          <t>1469.75</t>
        </is>
      </c>
      <c r="R80" t="inlineStr">
        <is>
          <t>-4.0</t>
        </is>
      </c>
      <c r="S80" t="inlineStr">
        <is>
          <t>0.102789</t>
        </is>
      </c>
      <c r="T80" t="inlineStr">
        <is>
          <t>0.171486</t>
        </is>
      </c>
      <c r="U80" t="inlineStr">
        <is>
          <t>0.084084</t>
        </is>
      </c>
      <c r="V80" t="inlineStr">
        <is>
          <t>0.137383</t>
        </is>
      </c>
      <c r="W80" t="inlineStr">
        <is>
          <t>665.11</t>
        </is>
      </c>
      <c r="X80" t="inlineStr"/>
      <c r="Y80" t="inlineStr"/>
    </row>
    <row r="81">
      <c r="A81" t="inlineStr">
        <is>
          <t>Western Michigan</t>
        </is>
      </c>
      <c r="B81" t="inlineStr">
        <is>
          <t>Mid-American</t>
        </is>
      </c>
      <c r="C81" t="inlineStr">
        <is>
          <t>3-2</t>
        </is>
      </c>
      <c r="D81" t="inlineStr">
        <is>
          <t>2-2</t>
        </is>
      </c>
      <c r="E81" t="inlineStr">
        <is>
          <t>-3.47</t>
        </is>
      </c>
      <c r="F81" t="inlineStr">
        <is>
          <t>-2.58</t>
        </is>
      </c>
      <c r="G81" t="inlineStr">
        <is>
          <t>-4.8</t>
        </is>
      </c>
      <c r="H81" t="inlineStr">
        <is>
          <t>-2.22</t>
        </is>
      </c>
      <c r="I81" t="inlineStr">
        <is>
          <t>High</t>
        </is>
      </c>
      <c r="J81" t="inlineStr">
        <is>
          <t>1.0</t>
        </is>
      </c>
      <c r="K81" t="inlineStr">
        <is>
          <t>42.38</t>
        </is>
      </c>
      <c r="L81" t="inlineStr">
        <is>
          <t>44.33</t>
        </is>
      </c>
      <c r="M81" t="inlineStr">
        <is>
          <t>37.83</t>
        </is>
      </c>
      <c r="N81" t="inlineStr">
        <is>
          <t>1501.4</t>
        </is>
      </c>
      <c r="O81" t="inlineStr">
        <is>
          <t>0.5</t>
        </is>
      </c>
      <c r="P81" t="inlineStr">
        <is>
          <t>-4.0</t>
        </is>
      </c>
      <c r="Q81" t="inlineStr">
        <is>
          <t>1433.5</t>
        </is>
      </c>
      <c r="R81" t="inlineStr">
        <is>
          <t>0.85</t>
        </is>
      </c>
      <c r="S81" t="inlineStr">
        <is>
          <t>0.097625</t>
        </is>
      </c>
      <c r="T81" t="inlineStr">
        <is>
          <t>0.094184</t>
        </is>
      </c>
      <c r="U81" t="inlineStr">
        <is>
          <t>0.073068</t>
        </is>
      </c>
      <c r="V81" t="inlineStr">
        <is>
          <t>0.12547</t>
        </is>
      </c>
      <c r="W81" t="inlineStr">
        <is>
          <t>572.2</t>
        </is>
      </c>
      <c r="X81" t="inlineStr"/>
      <c r="Y81" t="inlineStr"/>
    </row>
    <row r="82">
      <c r="A82" t="inlineStr">
        <is>
          <t>Georgia State</t>
        </is>
      </c>
      <c r="B82" t="inlineStr">
        <is>
          <t>Sun Belt</t>
        </is>
      </c>
      <c r="C82" t="inlineStr">
        <is>
          <t>4-1</t>
        </is>
      </c>
      <c r="D82" t="inlineStr">
        <is>
          <t>3-1</t>
        </is>
      </c>
      <c r="E82" t="inlineStr">
        <is>
          <t>-3.61</t>
        </is>
      </c>
      <c r="F82" t="inlineStr">
        <is>
          <t>1.2</t>
        </is>
      </c>
      <c r="G82" t="inlineStr">
        <is>
          <t>-10.83</t>
        </is>
      </c>
      <c r="H82" t="inlineStr">
        <is>
          <t>-12.03</t>
        </is>
      </c>
      <c r="I82" t="inlineStr">
        <is>
          <t>Low</t>
        </is>
      </c>
      <c r="J82" t="inlineStr">
        <is>
          <t>1.0</t>
        </is>
      </c>
      <c r="K82" t="inlineStr">
        <is>
          <t>69.11</t>
        </is>
      </c>
      <c r="L82" t="inlineStr">
        <is>
          <t>9.14</t>
        </is>
      </c>
      <c r="M82" t="inlineStr">
        <is>
          <t>52.17</t>
        </is>
      </c>
      <c r="N82" t="inlineStr">
        <is>
          <t>1304.8</t>
        </is>
      </c>
      <c r="O82" t="inlineStr">
        <is>
          <t>0.75</t>
        </is>
      </c>
      <c r="P82" t="inlineStr">
        <is>
          <t>13.25</t>
        </is>
      </c>
      <c r="Q82" t="inlineStr">
        <is>
          <t>1340.0</t>
        </is>
      </c>
      <c r="R82" t="inlineStr">
        <is>
          <t>17.6</t>
        </is>
      </c>
      <c r="S82" t="inlineStr">
        <is>
          <t>0.236795</t>
        </is>
      </c>
      <c r="T82" t="inlineStr">
        <is>
          <t>-0.047546</t>
        </is>
      </c>
      <c r="U82" t="inlineStr">
        <is>
          <t>0.15162</t>
        </is>
      </c>
      <c r="V82" t="inlineStr">
        <is>
          <t>0.06426</t>
        </is>
      </c>
      <c r="W82" t="inlineStr">
        <is>
          <t>573.83</t>
        </is>
      </c>
      <c r="X82" t="inlineStr"/>
      <c r="Y82" t="inlineStr"/>
    </row>
    <row r="83">
      <c r="A83" t="inlineStr">
        <is>
          <t>Georgia Tech</t>
        </is>
      </c>
      <c r="B83" t="inlineStr">
        <is>
          <t>ACC</t>
        </is>
      </c>
      <c r="C83" t="inlineStr">
        <is>
          <t>1-3</t>
        </is>
      </c>
      <c r="D83" t="inlineStr">
        <is>
          <t>0-3</t>
        </is>
      </c>
      <c r="E83" t="inlineStr">
        <is>
          <t>-3.84</t>
        </is>
      </c>
      <c r="F83" t="inlineStr">
        <is>
          <t>-5.92</t>
        </is>
      </c>
      <c r="G83" t="inlineStr">
        <is>
          <t>-0.73</t>
        </is>
      </c>
      <c r="H83" t="inlineStr">
        <is>
          <t>5.19</t>
        </is>
      </c>
      <c r="I83" t="inlineStr">
        <is>
          <t>Medium</t>
        </is>
      </c>
      <c r="J83" t="inlineStr">
        <is>
          <t>1.0</t>
        </is>
      </c>
      <c r="K83" t="inlineStr">
        <is>
          <t>49.48</t>
        </is>
      </c>
      <c r="L83" t="inlineStr">
        <is>
          <t>86.41</t>
        </is>
      </c>
      <c r="M83" t="inlineStr">
        <is>
          <t>31.61</t>
        </is>
      </c>
      <c r="N83" t="inlineStr">
        <is>
          <t>1516.0</t>
        </is>
      </c>
      <c r="O83" t="inlineStr">
        <is>
          <t>0.0</t>
        </is>
      </c>
      <c r="P83" t="inlineStr">
        <is>
          <t>-9.667</t>
        </is>
      </c>
      <c r="Q83" t="inlineStr">
        <is>
          <t>1466.0</t>
        </is>
      </c>
      <c r="R83" t="inlineStr">
        <is>
          <t>-7.875</t>
        </is>
      </c>
      <c r="S83" t="inlineStr">
        <is>
          <t>0.141345</t>
        </is>
      </c>
      <c r="T83" t="inlineStr">
        <is>
          <t>0.15527</t>
        </is>
      </c>
      <c r="U83" t="inlineStr">
        <is>
          <t>0.08816</t>
        </is>
      </c>
      <c r="V83" t="inlineStr">
        <is>
          <t>0.179996</t>
        </is>
      </c>
      <c r="W83" t="inlineStr">
        <is>
          <t>751.65</t>
        </is>
      </c>
      <c r="X83" t="inlineStr"/>
      <c r="Y83" t="inlineStr"/>
    </row>
    <row r="84">
      <c r="A84" t="inlineStr">
        <is>
          <t>Air Force</t>
        </is>
      </c>
      <c r="B84" t="inlineStr">
        <is>
          <t>Mountain West</t>
        </is>
      </c>
      <c r="C84" t="inlineStr">
        <is>
          <t>3-1</t>
        </is>
      </c>
      <c r="D84" t="inlineStr">
        <is>
          <t>2-1</t>
        </is>
      </c>
      <c r="E84" t="inlineStr">
        <is>
          <t>-4.06</t>
        </is>
      </c>
      <c r="F84" t="inlineStr">
        <is>
          <t>-4.46</t>
        </is>
      </c>
      <c r="G84" t="inlineStr">
        <is>
          <t>-3.46</t>
        </is>
      </c>
      <c r="H84" t="inlineStr">
        <is>
          <t>1.0</t>
        </is>
      </c>
      <c r="I84" t="inlineStr">
        <is>
          <t>Medium</t>
        </is>
      </c>
      <c r="J84" t="inlineStr">
        <is>
          <t>1.0</t>
        </is>
      </c>
      <c r="K84" t="inlineStr">
        <is>
          <t>62.53</t>
        </is>
      </c>
      <c r="L84" t="inlineStr">
        <is>
          <t>10.96</t>
        </is>
      </c>
      <c r="M84" t="inlineStr">
        <is>
          <t>48.1</t>
        </is>
      </c>
      <c r="N84" t="inlineStr">
        <is>
          <t>1428.25</t>
        </is>
      </c>
      <c r="O84" t="inlineStr">
        <is>
          <t>0.6667</t>
        </is>
      </c>
      <c r="P84" t="inlineStr">
        <is>
          <t>0.667</t>
        </is>
      </c>
      <c r="Q84" t="inlineStr">
        <is>
          <t>1504.333</t>
        </is>
      </c>
      <c r="R84" t="inlineStr">
        <is>
          <t>-0.062</t>
        </is>
      </c>
      <c r="S84" t="inlineStr">
        <is>
          <t>0.189718</t>
        </is>
      </c>
      <c r="T84" t="inlineStr">
        <is>
          <t>0.000603</t>
        </is>
      </c>
      <c r="U84" t="inlineStr">
        <is>
          <t>0.11794</t>
        </is>
      </c>
      <c r="V84" t="inlineStr">
        <is>
          <t>0.097973</t>
        </is>
      </c>
      <c r="W84" t="inlineStr">
        <is>
          <t>272.35</t>
        </is>
      </c>
      <c r="X84" t="inlineStr"/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4-1</t>
        </is>
      </c>
      <c r="D85" t="inlineStr">
        <is>
          <t>3-1</t>
        </is>
      </c>
      <c r="E85" t="inlineStr">
        <is>
          <t>-4.15</t>
        </is>
      </c>
      <c r="F85" t="inlineStr">
        <is>
          <t>-2.26</t>
        </is>
      </c>
      <c r="G85" t="inlineStr">
        <is>
          <t>-6.99</t>
        </is>
      </c>
      <c r="H85" t="inlineStr">
        <is>
          <t>-4.73</t>
        </is>
      </c>
      <c r="I85" t="inlineStr">
        <is>
          <t>High</t>
        </is>
      </c>
      <c r="J85" t="inlineStr">
        <is>
          <t>1.0</t>
        </is>
      </c>
      <c r="K85" t="inlineStr">
        <is>
          <t>63.26</t>
        </is>
      </c>
      <c r="L85" t="inlineStr">
        <is>
          <t>32.61</t>
        </is>
      </c>
      <c r="M85" t="inlineStr">
        <is>
          <t>48.52</t>
        </is>
      </c>
      <c r="N85" t="inlineStr">
        <is>
          <t>1411.6</t>
        </is>
      </c>
      <c r="O85" t="inlineStr">
        <is>
          <t>0.75</t>
        </is>
      </c>
      <c r="P85" t="inlineStr">
        <is>
          <t>4.5</t>
        </is>
      </c>
      <c r="Q85" t="inlineStr">
        <is>
          <t>1431.75</t>
        </is>
      </c>
      <c r="R85" t="inlineStr">
        <is>
          <t>7.6</t>
        </is>
      </c>
      <c r="S85" t="inlineStr">
        <is>
          <t>0.163295</t>
        </is>
      </c>
      <c r="T85" t="inlineStr">
        <is>
          <t>-0.104941</t>
        </is>
      </c>
      <c r="U85" t="inlineStr">
        <is>
          <t>0.107897</t>
        </is>
      </c>
      <c r="V85" t="inlineStr">
        <is>
          <t>0.027764</t>
        </is>
      </c>
      <c r="W85" t="inlineStr">
        <is>
          <t>590.94</t>
        </is>
      </c>
      <c r="X85" t="inlineStr"/>
      <c r="Y85" t="inlineStr"/>
    </row>
    <row r="86">
      <c r="A86" t="inlineStr">
        <is>
          <t>California</t>
        </is>
      </c>
      <c r="B86" t="inlineStr">
        <is>
          <t>ACC</t>
        </is>
      </c>
      <c r="C86" t="inlineStr">
        <is>
          <t>2-3</t>
        </is>
      </c>
      <c r="D86" t="inlineStr">
        <is>
          <t>1-3</t>
        </is>
      </c>
      <c r="E86" t="inlineStr">
        <is>
          <t>-4.17</t>
        </is>
      </c>
      <c r="F86" t="inlineStr">
        <is>
          <t>-6.17</t>
        </is>
      </c>
      <c r="G86" t="inlineStr">
        <is>
          <t>-1.17</t>
        </is>
      </c>
      <c r="H86" t="inlineStr">
        <is>
          <t>5.0</t>
        </is>
      </c>
      <c r="I86" t="inlineStr">
        <is>
          <t>High</t>
        </is>
      </c>
      <c r="J86" t="inlineStr">
        <is>
          <t>1.0</t>
        </is>
      </c>
      <c r="K86" t="inlineStr">
        <is>
          <t>37.33</t>
        </is>
      </c>
      <c r="L86" t="inlineStr">
        <is>
          <t>91.81</t>
        </is>
      </c>
      <c r="M86" t="inlineStr">
        <is>
          <t>29.55</t>
        </is>
      </c>
      <c r="N86" t="inlineStr">
        <is>
          <t>1345.0</t>
        </is>
      </c>
      <c r="O86" t="inlineStr">
        <is>
          <t>0.25</t>
        </is>
      </c>
      <c r="P86" t="inlineStr">
        <is>
          <t>-10.0</t>
        </is>
      </c>
      <c r="Q86" t="inlineStr">
        <is>
          <t>1430.0</t>
        </is>
      </c>
      <c r="R86" t="inlineStr">
        <is>
          <t>-9.05</t>
        </is>
      </c>
      <c r="S86" t="inlineStr">
        <is>
          <t>-0.007099</t>
        </is>
      </c>
      <c r="T86" t="inlineStr">
        <is>
          <t>0.042037</t>
        </is>
      </c>
      <c r="U86" t="inlineStr">
        <is>
          <t>-0.000232</t>
        </is>
      </c>
      <c r="V86" t="inlineStr">
        <is>
          <t>0.109036</t>
        </is>
      </c>
      <c r="W86" t="inlineStr">
        <is>
          <t>751.92</t>
        </is>
      </c>
      <c r="X86" t="inlineStr"/>
      <c r="Y86" t="inlineStr"/>
    </row>
    <row r="87">
      <c r="A87" t="inlineStr">
        <is>
          <t>Temple</t>
        </is>
      </c>
      <c r="B87" t="inlineStr">
        <is>
          <t>American Athletic</t>
        </is>
      </c>
      <c r="C87" t="inlineStr">
        <is>
          <t>2-3</t>
        </is>
      </c>
      <c r="D87" t="inlineStr">
        <is>
          <t>1-3</t>
        </is>
      </c>
      <c r="E87" t="inlineStr">
        <is>
          <t>-4.38</t>
        </is>
      </c>
      <c r="F87" t="inlineStr">
        <is>
          <t>-2.78</t>
        </is>
      </c>
      <c r="G87" t="inlineStr">
        <is>
          <t>-6.79</t>
        </is>
      </c>
      <c r="H87" t="inlineStr">
        <is>
          <t>-4.01</t>
        </is>
      </c>
      <c r="I87" t="inlineStr">
        <is>
          <t>High</t>
        </is>
      </c>
      <c r="J87" t="inlineStr">
        <is>
          <t>1.0</t>
        </is>
      </c>
      <c r="K87" t="inlineStr">
        <is>
          <t>40.89</t>
        </is>
      </c>
      <c r="L87" t="inlineStr">
        <is>
          <t>42.91</t>
        </is>
      </c>
      <c r="M87" t="inlineStr">
        <is>
          <t>55.08</t>
        </is>
      </c>
      <c r="N87" t="inlineStr">
        <is>
          <t>1333.2</t>
        </is>
      </c>
      <c r="O87" t="inlineStr">
        <is>
          <t>0.25</t>
        </is>
      </c>
      <c r="P87" t="inlineStr">
        <is>
          <t>-4.75</t>
        </is>
      </c>
      <c r="Q87" t="inlineStr">
        <is>
          <t>1660.25</t>
        </is>
      </c>
      <c r="R87" t="inlineStr">
        <is>
          <t>5.8</t>
        </is>
      </c>
      <c r="S87" t="inlineStr">
        <is>
          <t>0.207036</t>
        </is>
      </c>
      <c r="T87" t="inlineStr">
        <is>
          <t>0.168422</t>
        </is>
      </c>
      <c r="U87" t="inlineStr">
        <is>
          <t>0.175063</t>
        </is>
      </c>
      <c r="V87" t="inlineStr">
        <is>
          <t>0.154035</t>
        </is>
      </c>
      <c r="W87" t="inlineStr">
        <is>
          <t>631.07</t>
        </is>
      </c>
      <c r="X87" t="inlineStr"/>
      <c r="Y87" t="inlineStr"/>
    </row>
    <row r="88">
      <c r="A88" t="inlineStr">
        <is>
          <t>Florida Atlantic</t>
        </is>
      </c>
      <c r="B88" t="inlineStr">
        <is>
          <t>American Athletic</t>
        </is>
      </c>
      <c r="C88" t="inlineStr">
        <is>
          <t>4-1</t>
        </is>
      </c>
      <c r="D88" t="inlineStr">
        <is>
          <t>3-1</t>
        </is>
      </c>
      <c r="E88" t="inlineStr">
        <is>
          <t>-5.05</t>
        </is>
      </c>
      <c r="F88" t="inlineStr">
        <is>
          <t>-3.88</t>
        </is>
      </c>
      <c r="G88" t="inlineStr">
        <is>
          <t>-6.81</t>
        </is>
      </c>
      <c r="H88" t="inlineStr">
        <is>
          <t>-2.94</t>
        </is>
      </c>
      <c r="I88" t="inlineStr">
        <is>
          <t>High</t>
        </is>
      </c>
      <c r="J88" t="inlineStr">
        <is>
          <t>1.0</t>
        </is>
      </c>
      <c r="K88" t="inlineStr">
        <is>
          <t>49.71</t>
        </is>
      </c>
      <c r="L88" t="inlineStr">
        <is>
          <t>42.87</t>
        </is>
      </c>
      <c r="M88" t="inlineStr">
        <is>
          <t>39.05</t>
        </is>
      </c>
      <c r="N88" t="inlineStr">
        <is>
          <t>1254.4</t>
        </is>
      </c>
      <c r="O88" t="inlineStr">
        <is>
          <t>0.75</t>
        </is>
      </c>
      <c r="P88" t="inlineStr">
        <is>
          <t>-0.75</t>
        </is>
      </c>
      <c r="Q88" t="inlineStr">
        <is>
          <t>1400.0</t>
        </is>
      </c>
      <c r="R88" t="inlineStr">
        <is>
          <t>4.3</t>
        </is>
      </c>
      <c r="S88" t="inlineStr">
        <is>
          <t>0.177473</t>
        </is>
      </c>
      <c r="T88" t="inlineStr">
        <is>
          <t>0.183778</t>
        </is>
      </c>
      <c r="U88" t="inlineStr">
        <is>
          <t>0.118605</t>
        </is>
      </c>
      <c r="V88" t="inlineStr">
        <is>
          <t>0.162219</t>
        </is>
      </c>
      <c r="W88" t="inlineStr">
        <is>
          <t>593.36</t>
        </is>
      </c>
      <c r="X88" t="inlineStr"/>
      <c r="Y88" t="inlineStr"/>
    </row>
    <row r="89">
      <c r="A89" t="inlineStr">
        <is>
          <t>Utah State</t>
        </is>
      </c>
      <c r="B89" t="inlineStr">
        <is>
          <t>Pac-12</t>
        </is>
      </c>
      <c r="C89" t="inlineStr">
        <is>
          <t>1-4</t>
        </is>
      </c>
      <c r="D89" t="inlineStr">
        <is>
          <t>1-3</t>
        </is>
      </c>
      <c r="E89" t="inlineStr">
        <is>
          <t>-5.2</t>
        </is>
      </c>
      <c r="F89" t="inlineStr">
        <is>
          <t>-2.99</t>
        </is>
      </c>
      <c r="G89" t="inlineStr">
        <is>
          <t>-8.5</t>
        </is>
      </c>
      <c r="H89" t="inlineStr">
        <is>
          <t>-5.51</t>
        </is>
      </c>
      <c r="I89" t="inlineStr">
        <is>
          <t>High</t>
        </is>
      </c>
      <c r="J89" t="inlineStr">
        <is>
          <t>1.0</t>
        </is>
      </c>
      <c r="K89" t="inlineStr">
        <is>
          <t>13.0</t>
        </is>
      </c>
      <c r="L89" t="inlineStr">
        <is>
          <t>44.43</t>
        </is>
      </c>
      <c r="M89" t="inlineStr">
        <is>
          <t>49.04</t>
        </is>
      </c>
      <c r="N89" t="inlineStr">
        <is>
          <t>1367.4</t>
        </is>
      </c>
      <c r="O89" t="inlineStr">
        <is>
          <t>0.25</t>
        </is>
      </c>
      <c r="P89" t="inlineStr">
        <is>
          <t>-10.75</t>
        </is>
      </c>
      <c r="Q89" t="inlineStr">
        <is>
          <t>1680.5</t>
        </is>
      </c>
      <c r="R89" t="inlineStr">
        <is>
          <t>0.25</t>
        </is>
      </c>
      <c r="S89" t="inlineStr">
        <is>
          <t>-0.070703</t>
        </is>
      </c>
      <c r="T89" t="inlineStr">
        <is>
          <t>0.07376</t>
        </is>
      </c>
      <c r="U89" t="inlineStr">
        <is>
          <t>0.041672</t>
        </is>
      </c>
      <c r="V89" t="inlineStr">
        <is>
          <t>0.072042</t>
        </is>
      </c>
      <c r="W89" t="inlineStr">
        <is>
          <t>543.98</t>
        </is>
      </c>
      <c r="X89" t="inlineStr"/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2-2</t>
        </is>
      </c>
      <c r="D90" t="inlineStr">
        <is>
          <t>1-2</t>
        </is>
      </c>
      <c r="E90" t="inlineStr">
        <is>
          <t>-5.3</t>
        </is>
      </c>
      <c r="F90" t="inlineStr">
        <is>
          <t>-5.37</t>
        </is>
      </c>
      <c r="G90" t="inlineStr">
        <is>
          <t>-5.18</t>
        </is>
      </c>
      <c r="H90" t="inlineStr">
        <is>
          <t>0.19</t>
        </is>
      </c>
      <c r="I90" t="inlineStr">
        <is>
          <t>Medium</t>
        </is>
      </c>
      <c r="J90" t="inlineStr">
        <is>
          <t>1.0</t>
        </is>
      </c>
      <c r="K90" t="inlineStr">
        <is>
          <t>43.28</t>
        </is>
      </c>
      <c r="L90" t="inlineStr">
        <is>
          <t>63.67</t>
        </is>
      </c>
      <c r="M90" t="inlineStr">
        <is>
          <t>26.13</t>
        </is>
      </c>
      <c r="N90" t="inlineStr">
        <is>
          <t>1464.25</t>
        </is>
      </c>
      <c r="O90" t="inlineStr">
        <is>
          <t>0.3333</t>
        </is>
      </c>
      <c r="P90" t="inlineStr">
        <is>
          <t>-12.667</t>
        </is>
      </c>
      <c r="Q90" t="inlineStr">
        <is>
          <t>1445.667</t>
        </is>
      </c>
      <c r="R90" t="inlineStr">
        <is>
          <t>-4.562</t>
        </is>
      </c>
      <c r="S90" t="inlineStr">
        <is>
          <t>0.056286</t>
        </is>
      </c>
      <c r="T90" t="inlineStr">
        <is>
          <t>-0.017746</t>
        </is>
      </c>
      <c r="U90" t="inlineStr">
        <is>
          <t>0.058608</t>
        </is>
      </c>
      <c r="V90" t="inlineStr">
        <is>
          <t>0.074951</t>
        </is>
      </c>
      <c r="W90" t="inlineStr">
        <is>
          <t>623.79</t>
        </is>
      </c>
      <c r="X90" t="inlineStr"/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1-3</t>
        </is>
      </c>
      <c r="D91" t="inlineStr">
        <is>
          <t>0-3</t>
        </is>
      </c>
      <c r="E91" t="inlineStr">
        <is>
          <t>-5.38</t>
        </is>
      </c>
      <c r="F91" t="inlineStr">
        <is>
          <t>-7.33</t>
        </is>
      </c>
      <c r="G91" t="inlineStr">
        <is>
          <t>-2.45</t>
        </is>
      </c>
      <c r="H91" t="inlineStr">
        <is>
          <t>4.88</t>
        </is>
      </c>
      <c r="I91" t="inlineStr">
        <is>
          <t>Medium</t>
        </is>
      </c>
      <c r="J91" t="inlineStr">
        <is>
          <t>1.0</t>
        </is>
      </c>
      <c r="K91" t="inlineStr">
        <is>
          <t>61.6</t>
        </is>
      </c>
      <c r="L91" t="inlineStr">
        <is>
          <t>16.86</t>
        </is>
      </c>
      <c r="M91" t="inlineStr">
        <is>
          <t>26.32</t>
        </is>
      </c>
      <c r="N91" t="inlineStr">
        <is>
          <t>1516.75</t>
        </is>
      </c>
      <c r="O91" t="inlineStr">
        <is>
          <t>0.0</t>
        </is>
      </c>
      <c r="P91" t="inlineStr">
        <is>
          <t>-5.667</t>
        </is>
      </c>
      <c r="Q91" t="inlineStr">
        <is>
          <t>1337.0</t>
        </is>
      </c>
      <c r="R91" t="inlineStr">
        <is>
          <t>-7.312</t>
        </is>
      </c>
      <c r="S91" t="inlineStr">
        <is>
          <t>0.168347</t>
        </is>
      </c>
      <c r="T91" t="inlineStr">
        <is>
          <t>0.067797</t>
        </is>
      </c>
      <c r="U91" t="inlineStr">
        <is>
          <t>0.084074</t>
        </is>
      </c>
      <c r="V91" t="inlineStr">
        <is>
          <t>0.067699</t>
        </is>
      </c>
      <c r="W91" t="inlineStr">
        <is>
          <t>195.68</t>
        </is>
      </c>
      <c r="X91" t="inlineStr"/>
      <c r="Y91" t="inlineStr"/>
    </row>
    <row r="92">
      <c r="A92" t="inlineStr">
        <is>
          <t>Nevada</t>
        </is>
      </c>
      <c r="B92" t="inlineStr">
        <is>
          <t>Mountain West</t>
        </is>
      </c>
      <c r="C92" t="inlineStr">
        <is>
          <t>1-3</t>
        </is>
      </c>
      <c r="D92" t="inlineStr">
        <is>
          <t>1-2</t>
        </is>
      </c>
      <c r="E92" t="inlineStr">
        <is>
          <t>-5.47</t>
        </is>
      </c>
      <c r="F92" t="inlineStr">
        <is>
          <t>-3.44</t>
        </is>
      </c>
      <c r="G92" t="inlineStr">
        <is>
          <t>-8.5</t>
        </is>
      </c>
      <c r="H92" t="inlineStr">
        <is>
          <t>-5.06</t>
        </is>
      </c>
      <c r="I92" t="inlineStr">
        <is>
          <t>Medium</t>
        </is>
      </c>
      <c r="J92" t="inlineStr">
        <is>
          <t>1.0</t>
        </is>
      </c>
      <c r="K92" t="inlineStr">
        <is>
          <t>32.49</t>
        </is>
      </c>
      <c r="L92" t="inlineStr">
        <is>
          <t>33.95</t>
        </is>
      </c>
      <c r="M92" t="inlineStr">
        <is>
          <t>47.76</t>
        </is>
      </c>
      <c r="N92" t="inlineStr">
        <is>
          <t>1447.25</t>
        </is>
      </c>
      <c r="O92" t="inlineStr">
        <is>
          <t>0.3333</t>
        </is>
      </c>
      <c r="P92" t="inlineStr">
        <is>
          <t>8.333</t>
        </is>
      </c>
      <c r="Q92" t="inlineStr">
        <is>
          <t>1379.333</t>
        </is>
      </c>
      <c r="R92" t="inlineStr">
        <is>
          <t>4.688</t>
        </is>
      </c>
      <c r="S92" t="inlineStr">
        <is>
          <t>0.093463</t>
        </is>
      </c>
      <c r="T92" t="inlineStr">
        <is>
          <t>0.149123</t>
        </is>
      </c>
      <c r="U92" t="inlineStr">
        <is>
          <t>0.126065</t>
        </is>
      </c>
      <c r="V92" t="inlineStr">
        <is>
          <t>0.173289</t>
        </is>
      </c>
      <c r="W92" t="inlineStr">
        <is>
          <t>549.99</t>
        </is>
      </c>
      <c r="X92" t="inlineStr"/>
      <c r="Y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2-2</t>
        </is>
      </c>
      <c r="D93" t="inlineStr">
        <is>
          <t>1-2</t>
        </is>
      </c>
      <c r="E93" t="inlineStr">
        <is>
          <t>-5.5</t>
        </is>
      </c>
      <c r="F93" t="inlineStr">
        <is>
          <t>-4.42</t>
        </is>
      </c>
      <c r="G93" t="inlineStr">
        <is>
          <t>-7.11</t>
        </is>
      </c>
      <c r="H93" t="inlineStr">
        <is>
          <t>-2.68</t>
        </is>
      </c>
      <c r="I93" t="inlineStr">
        <is>
          <t>Medium</t>
        </is>
      </c>
      <c r="J93" t="inlineStr">
        <is>
          <t>1.0</t>
        </is>
      </c>
      <c r="K93" t="inlineStr">
        <is>
          <t>33.73</t>
        </is>
      </c>
      <c r="L93" t="inlineStr">
        <is>
          <t>57.09</t>
        </is>
      </c>
      <c r="M93" t="inlineStr">
        <is>
          <t>30.93</t>
        </is>
      </c>
      <c r="N93" t="inlineStr">
        <is>
          <t>1413.0</t>
        </is>
      </c>
      <c r="O93" t="inlineStr">
        <is>
          <t>0.3333</t>
        </is>
      </c>
      <c r="P93" t="inlineStr">
        <is>
          <t>-6.0</t>
        </is>
      </c>
      <c r="Q93" t="inlineStr">
        <is>
          <t>1400.333</t>
        </is>
      </c>
      <c r="R93" t="inlineStr">
        <is>
          <t>-2.75</t>
        </is>
      </c>
      <c r="S93" t="inlineStr">
        <is>
          <t>0.023167</t>
        </is>
      </c>
      <c r="T93" t="inlineStr">
        <is>
          <t>0.035768</t>
        </is>
      </c>
      <c r="U93" t="inlineStr">
        <is>
          <t>0.051295</t>
        </is>
      </c>
      <c r="V93" t="inlineStr">
        <is>
          <t>0.119685</t>
        </is>
      </c>
      <c r="W93" t="inlineStr">
        <is>
          <t>596.19</t>
        </is>
      </c>
      <c r="X93" t="inlineStr"/>
      <c r="Y93" t="inlineStr"/>
    </row>
    <row r="94">
      <c r="A94" t="inlineStr">
        <is>
          <t>Boston College</t>
        </is>
      </c>
      <c r="B94" t="inlineStr">
        <is>
          <t>ACC</t>
        </is>
      </c>
      <c r="C94" t="inlineStr">
        <is>
          <t>2-3</t>
        </is>
      </c>
      <c r="D94" t="inlineStr">
        <is>
          <t>1-3</t>
        </is>
      </c>
      <c r="E94" t="inlineStr">
        <is>
          <t>-5.62</t>
        </is>
      </c>
      <c r="F94" t="inlineStr">
        <is>
          <t>-6.05</t>
        </is>
      </c>
      <c r="G94" t="inlineStr">
        <is>
          <t>-4.98</t>
        </is>
      </c>
      <c r="H94" t="inlineStr">
        <is>
          <t>1.07</t>
        </is>
      </c>
      <c r="I94" t="inlineStr">
        <is>
          <t>High</t>
        </is>
      </c>
      <c r="J94" t="inlineStr">
        <is>
          <t>1.0</t>
        </is>
      </c>
      <c r="K94" t="inlineStr">
        <is>
          <t>35.12</t>
        </is>
      </c>
      <c r="L94" t="inlineStr">
        <is>
          <t>68.17</t>
        </is>
      </c>
      <c r="M94" t="inlineStr">
        <is>
          <t>40.08</t>
        </is>
      </c>
      <c r="N94" t="inlineStr">
        <is>
          <t>1377.0</t>
        </is>
      </c>
      <c r="O94" t="inlineStr">
        <is>
          <t>0.25</t>
        </is>
      </c>
      <c r="P94" t="inlineStr">
        <is>
          <t>-7.0</t>
        </is>
      </c>
      <c r="Q94" t="inlineStr">
        <is>
          <t>1511.25</t>
        </is>
      </c>
      <c r="R94" t="inlineStr">
        <is>
          <t>-3.9</t>
        </is>
      </c>
      <c r="S94" t="inlineStr">
        <is>
          <t>0.00057</t>
        </is>
      </c>
      <c r="T94" t="inlineStr">
        <is>
          <t>0.015808</t>
        </is>
      </c>
      <c r="U94" t="inlineStr">
        <is>
          <t>0.027583</t>
        </is>
      </c>
      <c r="V94" t="inlineStr">
        <is>
          <t>0.056513</t>
        </is>
      </c>
      <c r="W94" t="inlineStr">
        <is>
          <t>660.0</t>
        </is>
      </c>
      <c r="X94" t="inlineStr"/>
      <c r="Y94" t="inlineStr"/>
    </row>
    <row r="95">
      <c r="A95" t="inlineStr">
        <is>
          <t>Rutgers</t>
        </is>
      </c>
      <c r="B95" t="inlineStr">
        <is>
          <t>Big Ten</t>
        </is>
      </c>
      <c r="C95" t="inlineStr">
        <is>
          <t>1-4</t>
        </is>
      </c>
      <c r="D95" t="inlineStr">
        <is>
          <t>0-4</t>
        </is>
      </c>
      <c r="E95" t="inlineStr">
        <is>
          <t>-5.63</t>
        </is>
      </c>
      <c r="F95" t="inlineStr">
        <is>
          <t>-8.95</t>
        </is>
      </c>
      <c r="G95" t="inlineStr">
        <is>
          <t>-0.65</t>
        </is>
      </c>
      <c r="H95" t="inlineStr">
        <is>
          <t>8.29</t>
        </is>
      </c>
      <c r="I95" t="inlineStr">
        <is>
          <t>Medium</t>
        </is>
      </c>
      <c r="J95" t="inlineStr">
        <is>
          <t>1.0</t>
        </is>
      </c>
      <c r="K95" t="inlineStr">
        <is>
          <t>46.15</t>
        </is>
      </c>
      <c r="L95" t="inlineStr">
        <is>
          <t>80.83</t>
        </is>
      </c>
      <c r="M95" t="inlineStr">
        <is>
          <t>34.12</t>
        </is>
      </c>
      <c r="N95" t="inlineStr">
        <is>
          <t>1379.8</t>
        </is>
      </c>
      <c r="O95" t="inlineStr">
        <is>
          <t>0.0</t>
        </is>
      </c>
      <c r="P95" t="inlineStr">
        <is>
          <t>-15.5</t>
        </is>
      </c>
      <c r="Q95" t="inlineStr">
        <is>
          <t>1572.75</t>
        </is>
      </c>
      <c r="R95" t="inlineStr">
        <is>
          <t>-6.85</t>
        </is>
      </c>
      <c r="S95" t="inlineStr">
        <is>
          <t>0.106756</t>
        </is>
      </c>
      <c r="T95" t="inlineStr">
        <is>
          <t>0.233974</t>
        </is>
      </c>
      <c r="U95" t="inlineStr">
        <is>
          <t>0.04624</t>
        </is>
      </c>
      <c r="V95" t="inlineStr">
        <is>
          <t>0.195739</t>
        </is>
      </c>
      <c r="W95" t="inlineStr">
        <is>
          <t>709.04</t>
        </is>
      </c>
      <c r="X95" t="inlineStr"/>
      <c r="Y95" t="inlineStr"/>
    </row>
    <row r="96">
      <c r="A96" t="inlineStr">
        <is>
          <t>Tulsa</t>
        </is>
      </c>
      <c r="B96" t="inlineStr">
        <is>
          <t>American Athletic</t>
        </is>
      </c>
      <c r="C96" t="inlineStr">
        <is>
          <t>3-2</t>
        </is>
      </c>
      <c r="D96" t="inlineStr">
        <is>
          <t>2-2</t>
        </is>
      </c>
      <c r="E96" t="inlineStr">
        <is>
          <t>-5.77</t>
        </is>
      </c>
      <c r="F96" t="inlineStr">
        <is>
          <t>-5.68</t>
        </is>
      </c>
      <c r="G96" t="inlineStr">
        <is>
          <t>-5.9</t>
        </is>
      </c>
      <c r="H96" t="inlineStr">
        <is>
          <t>-0.21</t>
        </is>
      </c>
      <c r="I96" t="inlineStr">
        <is>
          <t>High</t>
        </is>
      </c>
      <c r="J96" t="inlineStr">
        <is>
          <t>1.0</t>
        </is>
      </c>
      <c r="K96" t="inlineStr">
        <is>
          <t>51.15</t>
        </is>
      </c>
      <c r="L96" t="inlineStr">
        <is>
          <t>55.51</t>
        </is>
      </c>
      <c r="M96" t="inlineStr">
        <is>
          <t>35.39</t>
        </is>
      </c>
      <c r="N96" t="inlineStr">
        <is>
          <t>1255.0</t>
        </is>
      </c>
      <c r="O96" t="inlineStr">
        <is>
          <t>0.5</t>
        </is>
      </c>
      <c r="P96" t="inlineStr">
        <is>
          <t>-2.25</t>
        </is>
      </c>
      <c r="Q96" t="inlineStr">
        <is>
          <t>1379.0</t>
        </is>
      </c>
      <c r="R96" t="inlineStr">
        <is>
          <t>0.4</t>
        </is>
      </c>
      <c r="S96" t="inlineStr">
        <is>
          <t>0.13101</t>
        </is>
      </c>
      <c r="T96" t="inlineStr">
        <is>
          <t>-0.021482</t>
        </is>
      </c>
      <c r="U96" t="inlineStr">
        <is>
          <t>0.080672</t>
        </is>
      </c>
      <c r="V96" t="inlineStr">
        <is>
          <t>0.057597</t>
        </is>
      </c>
      <c r="W96" t="inlineStr">
        <is>
          <t>622.84</t>
        </is>
      </c>
      <c r="X96" t="inlineStr"/>
      <c r="Y96" t="inlineStr"/>
    </row>
    <row r="97">
      <c r="A97" t="inlineStr">
        <is>
          <t>San Diego State</t>
        </is>
      </c>
      <c r="B97" t="inlineStr">
        <is>
          <t>Pac-12</t>
        </is>
      </c>
      <c r="C97" t="inlineStr">
        <is>
          <t>2-3</t>
        </is>
      </c>
      <c r="D97" t="inlineStr">
        <is>
          <t>1-3</t>
        </is>
      </c>
      <c r="E97" t="inlineStr">
        <is>
          <t>-5.79</t>
        </is>
      </c>
      <c r="F97" t="inlineStr">
        <is>
          <t>-5.96</t>
        </is>
      </c>
      <c r="G97" t="inlineStr">
        <is>
          <t>-5.53</t>
        </is>
      </c>
      <c r="H97" t="inlineStr">
        <is>
          <t>0.43</t>
        </is>
      </c>
      <c r="I97" t="inlineStr">
        <is>
          <t>High</t>
        </is>
      </c>
      <c r="J97" t="inlineStr">
        <is>
          <t>1.0</t>
        </is>
      </c>
      <c r="K97" t="inlineStr">
        <is>
          <t>18.03</t>
        </is>
      </c>
      <c r="L97" t="inlineStr">
        <is>
          <t>68.9</t>
        </is>
      </c>
      <c r="M97" t="inlineStr">
        <is>
          <t>36.28</t>
        </is>
      </c>
      <c r="N97" t="inlineStr">
        <is>
          <t>1457.4</t>
        </is>
      </c>
      <c r="O97" t="inlineStr">
        <is>
          <t>0.25</t>
        </is>
      </c>
      <c r="P97" t="inlineStr">
        <is>
          <t>-13.5</t>
        </is>
      </c>
      <c r="Q97" t="inlineStr">
        <is>
          <t>1566.5</t>
        </is>
      </c>
      <c r="R97" t="inlineStr">
        <is>
          <t>-7.5</t>
        </is>
      </c>
      <c r="S97" t="inlineStr">
        <is>
          <t>-0.092918</t>
        </is>
      </c>
      <c r="T97" t="inlineStr">
        <is>
          <t>0.087494</t>
        </is>
      </c>
      <c r="U97" t="inlineStr">
        <is>
          <t>-0.029301</t>
        </is>
      </c>
      <c r="V97" t="inlineStr">
        <is>
          <t>0.080564</t>
        </is>
      </c>
      <c r="W97" t="inlineStr">
        <is>
          <t>609.22</t>
        </is>
      </c>
      <c r="X97" t="inlineStr"/>
      <c r="Y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3-2</t>
        </is>
      </c>
      <c r="D98" t="inlineStr">
        <is>
          <t>2-2</t>
        </is>
      </c>
      <c r="E98" t="inlineStr">
        <is>
          <t>-5.8</t>
        </is>
      </c>
      <c r="F98" t="inlineStr">
        <is>
          <t>-5.98</t>
        </is>
      </c>
      <c r="G98" t="inlineStr">
        <is>
          <t>-5.53</t>
        </is>
      </c>
      <c r="H98" t="inlineStr">
        <is>
          <t>0.45</t>
        </is>
      </c>
      <c r="I98" t="inlineStr">
        <is>
          <t>High</t>
        </is>
      </c>
      <c r="J98" t="inlineStr">
        <is>
          <t>1.0</t>
        </is>
      </c>
      <c r="K98" t="inlineStr">
        <is>
          <t>67.22</t>
        </is>
      </c>
      <c r="L98" t="inlineStr">
        <is>
          <t>49.45</t>
        </is>
      </c>
      <c r="M98" t="inlineStr">
        <is>
          <t>33.09</t>
        </is>
      </c>
      <c r="N98" t="inlineStr">
        <is>
          <t>1429.6</t>
        </is>
      </c>
      <c r="O98" t="inlineStr">
        <is>
          <t>0.5</t>
        </is>
      </c>
      <c r="P98" t="inlineStr">
        <is>
          <t>-3.5</t>
        </is>
      </c>
      <c r="Q98" t="inlineStr">
        <is>
          <t>1368.75</t>
        </is>
      </c>
      <c r="R98" t="inlineStr">
        <is>
          <t>0.75</t>
        </is>
      </c>
      <c r="S98" t="inlineStr">
        <is>
          <t>0.203926</t>
        </is>
      </c>
      <c r="T98" t="inlineStr">
        <is>
          <t>0.038705</t>
        </is>
      </c>
      <c r="U98" t="inlineStr">
        <is>
          <t>0.104877</t>
        </is>
      </c>
      <c r="V98" t="inlineStr">
        <is>
          <t>0.105871</t>
        </is>
      </c>
      <c r="W98" t="inlineStr">
        <is>
          <t>602.83</t>
        </is>
      </c>
      <c r="X98" t="inlineStr"/>
      <c r="Y98" t="inlineStr"/>
    </row>
    <row r="99">
      <c r="A99" t="inlineStr">
        <is>
          <t>Florida International</t>
        </is>
      </c>
      <c r="B99" t="inlineStr">
        <is>
          <t>Conference USA</t>
        </is>
      </c>
      <c r="C99" t="inlineStr">
        <is>
          <t>2-2</t>
        </is>
      </c>
      <c r="D99" t="inlineStr">
        <is>
          <t>1-2</t>
        </is>
      </c>
      <c r="E99" t="inlineStr">
        <is>
          <t>-6.15</t>
        </is>
      </c>
      <c r="F99" t="inlineStr">
        <is>
          <t>-4.0</t>
        </is>
      </c>
      <c r="G99" t="inlineStr">
        <is>
          <t>-9.39</t>
        </is>
      </c>
      <c r="H99" t="inlineStr">
        <is>
          <t>-5.4</t>
        </is>
      </c>
      <c r="I99" t="inlineStr">
        <is>
          <t>Medium</t>
        </is>
      </c>
      <c r="J99" t="inlineStr">
        <is>
          <t>1.0</t>
        </is>
      </c>
      <c r="K99" t="inlineStr">
        <is>
          <t>36.3</t>
        </is>
      </c>
      <c r="L99" t="inlineStr">
        <is>
          <t>59.74</t>
        </is>
      </c>
      <c r="M99" t="inlineStr">
        <is>
          <t>39.36</t>
        </is>
      </c>
      <c r="N99" t="inlineStr">
        <is>
          <t>1395.75</t>
        </is>
      </c>
      <c r="O99" t="inlineStr">
        <is>
          <t>0.3333</t>
        </is>
      </c>
      <c r="P99" t="inlineStr">
        <is>
          <t>-1.0</t>
        </is>
      </c>
      <c r="Q99" t="inlineStr">
        <is>
          <t>1424.333</t>
        </is>
      </c>
      <c r="R99" t="inlineStr">
        <is>
          <t>-3.125</t>
        </is>
      </c>
      <c r="S99" t="inlineStr">
        <is>
          <t>0.009161</t>
        </is>
      </c>
      <c r="T99" t="inlineStr">
        <is>
          <t>-0.003786</t>
        </is>
      </c>
      <c r="U99" t="inlineStr">
        <is>
          <t>0.041835</t>
        </is>
      </c>
      <c r="V99" t="inlineStr">
        <is>
          <t>0.054235</t>
        </is>
      </c>
      <c r="W99" t="inlineStr">
        <is>
          <t>607.56</t>
        </is>
      </c>
      <c r="X99" t="inlineStr"/>
      <c r="Y99" t="inlineStr"/>
    </row>
    <row r="100">
      <c r="A100" t="inlineStr">
        <is>
          <t>Georgia Southern</t>
        </is>
      </c>
      <c r="B100" t="inlineStr">
        <is>
          <t>Sun Belt</t>
        </is>
      </c>
      <c r="C100" t="inlineStr">
        <is>
          <t>2-3</t>
        </is>
      </c>
      <c r="D100" t="inlineStr">
        <is>
          <t>1-3</t>
        </is>
      </c>
      <c r="E100" t="inlineStr">
        <is>
          <t>-6.31</t>
        </is>
      </c>
      <c r="F100" t="inlineStr">
        <is>
          <t>-5.44</t>
        </is>
      </c>
      <c r="G100" t="inlineStr">
        <is>
          <t>-7.62</t>
        </is>
      </c>
      <c r="H100" t="inlineStr">
        <is>
          <t>-2.18</t>
        </is>
      </c>
      <c r="I100" t="inlineStr">
        <is>
          <t>High</t>
        </is>
      </c>
      <c r="J100" t="inlineStr">
        <is>
          <t>1.0</t>
        </is>
      </c>
      <c r="K100" t="inlineStr">
        <is>
          <t>44.36</t>
        </is>
      </c>
      <c r="L100" t="inlineStr">
        <is>
          <t>49.14</t>
        </is>
      </c>
      <c r="M100" t="inlineStr">
        <is>
          <t>34.76</t>
        </is>
      </c>
      <c r="N100" t="inlineStr">
        <is>
          <t>1356.6</t>
        </is>
      </c>
      <c r="O100" t="inlineStr">
        <is>
          <t>0.25</t>
        </is>
      </c>
      <c r="P100" t="inlineStr">
        <is>
          <t>-6.5</t>
        </is>
      </c>
      <c r="Q100" t="inlineStr">
        <is>
          <t>1438.75</t>
        </is>
      </c>
      <c r="R100" t="inlineStr">
        <is>
          <t>3.05</t>
        </is>
      </c>
      <c r="S100" t="inlineStr">
        <is>
          <t>0.127629</t>
        </is>
      </c>
      <c r="T100" t="inlineStr">
        <is>
          <t>0.080166</t>
        </is>
      </c>
      <c r="U100" t="inlineStr">
        <is>
          <t>0.113152</t>
        </is>
      </c>
      <c r="V100" t="inlineStr">
        <is>
          <t>0.130457</t>
        </is>
      </c>
      <c r="W100" t="inlineStr">
        <is>
          <t>634.19</t>
        </is>
      </c>
      <c r="X100" t="inlineStr"/>
      <c r="Y100" t="inlineStr"/>
    </row>
    <row r="101">
      <c r="A101" t="inlineStr">
        <is>
          <t>San José State</t>
        </is>
      </c>
      <c r="B101" t="inlineStr">
        <is>
          <t>Mountain West</t>
        </is>
      </c>
      <c r="C101" t="inlineStr">
        <is>
          <t>3-2</t>
        </is>
      </c>
      <c r="D101" t="inlineStr">
        <is>
          <t>2-2</t>
        </is>
      </c>
      <c r="E101" t="inlineStr">
        <is>
          <t>-6.53</t>
        </is>
      </c>
      <c r="F101" t="inlineStr">
        <is>
          <t>-4.98</t>
        </is>
      </c>
      <c r="G101" t="inlineStr">
        <is>
          <t>-8.85</t>
        </is>
      </c>
      <c r="H101" t="inlineStr">
        <is>
          <t>-3.87</t>
        </is>
      </c>
      <c r="I101" t="inlineStr">
        <is>
          <t>High</t>
        </is>
      </c>
      <c r="J101" t="inlineStr">
        <is>
          <t>1.0</t>
        </is>
      </c>
      <c r="K101" t="inlineStr">
        <is>
          <t>39.2</t>
        </is>
      </c>
      <c r="L101" t="inlineStr">
        <is>
          <t>42.0</t>
        </is>
      </c>
      <c r="M101" t="inlineStr">
        <is>
          <t>42.67</t>
        </is>
      </c>
      <c r="N101" t="inlineStr">
        <is>
          <t>1403.4</t>
        </is>
      </c>
      <c r="O101" t="inlineStr">
        <is>
          <t>0.5</t>
        </is>
      </c>
      <c r="P101" t="inlineStr">
        <is>
          <t>-5.5</t>
        </is>
      </c>
      <c r="Q101" t="inlineStr">
        <is>
          <t>1519.0</t>
        </is>
      </c>
      <c r="R101" t="inlineStr">
        <is>
          <t>2.4</t>
        </is>
      </c>
      <c r="S101" t="inlineStr">
        <is>
          <t>0.096237</t>
        </is>
      </c>
      <c r="T101" t="inlineStr">
        <is>
          <t>0.056377</t>
        </is>
      </c>
      <c r="U101" t="inlineStr">
        <is>
          <t>0.076079</t>
        </is>
      </c>
      <c r="V101" t="inlineStr">
        <is>
          <t>0.063621</t>
        </is>
      </c>
      <c r="W101" t="inlineStr">
        <is>
          <t>569.25</t>
        </is>
      </c>
      <c r="X101" t="inlineStr"/>
      <c r="Y101" t="inlineStr"/>
    </row>
    <row r="102">
      <c r="A102" t="inlineStr">
        <is>
          <t>App State</t>
        </is>
      </c>
      <c r="B102" t="inlineStr">
        <is>
          <t>Sun Belt</t>
        </is>
      </c>
      <c r="C102" t="inlineStr">
        <is>
          <t>3-1</t>
        </is>
      </c>
      <c r="D102" t="inlineStr">
        <is>
          <t>2-1</t>
        </is>
      </c>
      <c r="E102" t="inlineStr">
        <is>
          <t>-6.53</t>
        </is>
      </c>
      <c r="F102" t="inlineStr">
        <is>
          <t>-6.86</t>
        </is>
      </c>
      <c r="G102" t="inlineStr">
        <is>
          <t>-6.03</t>
        </is>
      </c>
      <c r="H102" t="inlineStr">
        <is>
          <t>0.83</t>
        </is>
      </c>
      <c r="I102" t="inlineStr">
        <is>
          <t>Medium</t>
        </is>
      </c>
      <c r="J102" t="inlineStr">
        <is>
          <t>1.0</t>
        </is>
      </c>
      <c r="K102" t="inlineStr">
        <is>
          <t>67.12</t>
        </is>
      </c>
      <c r="L102" t="inlineStr">
        <is>
          <t>36.73</t>
        </is>
      </c>
      <c r="M102" t="inlineStr">
        <is>
          <t>36.59</t>
        </is>
      </c>
      <c r="N102" t="inlineStr">
        <is>
          <t>1319.75</t>
        </is>
      </c>
      <c r="O102" t="inlineStr">
        <is>
          <t>0.6667</t>
        </is>
      </c>
      <c r="P102" t="inlineStr">
        <is>
          <t>-0.667</t>
        </is>
      </c>
      <c r="Q102" t="inlineStr">
        <is>
          <t>1385.0</t>
        </is>
      </c>
      <c r="R102" t="inlineStr">
        <is>
          <t>8.0</t>
        </is>
      </c>
      <c r="S102" t="inlineStr">
        <is>
          <t>0.237502</t>
        </is>
      </c>
      <c r="T102" t="inlineStr">
        <is>
          <t>0.079889</t>
        </is>
      </c>
      <c r="U102" t="inlineStr">
        <is>
          <t>0.102598</t>
        </is>
      </c>
      <c r="V102" t="inlineStr">
        <is>
          <t>0.150472</t>
        </is>
      </c>
      <c r="W102" t="inlineStr">
        <is>
          <t>621.61</t>
        </is>
      </c>
      <c r="X102" t="inlineStr"/>
      <c r="Y102" t="inlineStr"/>
    </row>
    <row r="103">
      <c r="A103" t="inlineStr">
        <is>
          <t>Louisiana Tech</t>
        </is>
      </c>
      <c r="B103" t="inlineStr">
        <is>
          <t>Sun Belt</t>
        </is>
      </c>
      <c r="C103" t="inlineStr">
        <is>
          <t>2-2</t>
        </is>
      </c>
      <c r="D103" t="inlineStr">
        <is>
          <t>1-2</t>
        </is>
      </c>
      <c r="E103" t="inlineStr">
        <is>
          <t>-6.68</t>
        </is>
      </c>
      <c r="F103" t="inlineStr">
        <is>
          <t>-5.45</t>
        </is>
      </c>
      <c r="G103" t="inlineStr">
        <is>
          <t>-8.53</t>
        </is>
      </c>
      <c r="H103" t="inlineStr">
        <is>
          <t>-3.07</t>
        </is>
      </c>
      <c r="I103" t="inlineStr">
        <is>
          <t>Medium</t>
        </is>
      </c>
      <c r="J103" t="inlineStr">
        <is>
          <t>1.0</t>
        </is>
      </c>
      <c r="K103" t="inlineStr">
        <is>
          <t>42.71</t>
        </is>
      </c>
      <c r="L103" t="inlineStr">
        <is>
          <t>21.9</t>
        </is>
      </c>
      <c r="M103" t="inlineStr">
        <is>
          <t>34.36</t>
        </is>
      </c>
      <c r="N103" t="inlineStr">
        <is>
          <t>1403.75</t>
        </is>
      </c>
      <c r="O103" t="inlineStr">
        <is>
          <t>0.3333</t>
        </is>
      </c>
      <c r="P103" t="inlineStr">
        <is>
          <t>-15.333</t>
        </is>
      </c>
      <c r="Q103" t="inlineStr">
        <is>
          <t>1591.667</t>
        </is>
      </c>
      <c r="R103" t="inlineStr">
        <is>
          <t>9.562</t>
        </is>
      </c>
      <c r="S103" t="inlineStr">
        <is>
          <t>0.090605</t>
        </is>
      </c>
      <c r="T103" t="inlineStr">
        <is>
          <t>0.048458</t>
        </is>
      </c>
      <c r="U103" t="inlineStr">
        <is>
          <t>0.037927</t>
        </is>
      </c>
      <c r="V103" t="inlineStr">
        <is>
          <t>0.087203</t>
        </is>
      </c>
      <c r="W103" t="inlineStr">
        <is>
          <t>543.02</t>
        </is>
      </c>
      <c r="X103" t="inlineStr"/>
      <c r="Y103" t="inlineStr"/>
    </row>
    <row r="104">
      <c r="A104" t="inlineStr">
        <is>
          <t>South Alabama</t>
        </is>
      </c>
      <c r="B104" t="inlineStr">
        <is>
          <t>Sun Belt</t>
        </is>
      </c>
      <c r="C104" t="inlineStr">
        <is>
          <t>3-2</t>
        </is>
      </c>
      <c r="D104" t="inlineStr">
        <is>
          <t>2-2</t>
        </is>
      </c>
      <c r="E104" t="inlineStr">
        <is>
          <t>-6.8</t>
        </is>
      </c>
      <c r="F104" t="inlineStr">
        <is>
          <t>-6.34</t>
        </is>
      </c>
      <c r="G104" t="inlineStr">
        <is>
          <t>-7.49</t>
        </is>
      </c>
      <c r="H104" t="inlineStr">
        <is>
          <t>-1.14</t>
        </is>
      </c>
      <c r="I104" t="inlineStr">
        <is>
          <t>High</t>
        </is>
      </c>
      <c r="J104" t="inlineStr">
        <is>
          <t>1.0</t>
        </is>
      </c>
      <c r="K104" t="inlineStr">
        <is>
          <t>40.63</t>
        </is>
      </c>
      <c r="L104" t="inlineStr">
        <is>
          <t>41.48</t>
        </is>
      </c>
      <c r="M104" t="inlineStr">
        <is>
          <t>33.64</t>
        </is>
      </c>
      <c r="N104" t="inlineStr">
        <is>
          <t>1374.8</t>
        </is>
      </c>
      <c r="O104" t="inlineStr">
        <is>
          <t>0.5</t>
        </is>
      </c>
      <c r="P104" t="inlineStr">
        <is>
          <t>-1.5</t>
        </is>
      </c>
      <c r="Q104" t="inlineStr">
        <is>
          <t>1344.25</t>
        </is>
      </c>
      <c r="R104" t="inlineStr">
        <is>
          <t>3.0</t>
        </is>
      </c>
      <c r="S104" t="inlineStr">
        <is>
          <t>0.211851</t>
        </is>
      </c>
      <c r="T104" t="inlineStr">
        <is>
          <t>0.265069</t>
        </is>
      </c>
      <c r="U104" t="inlineStr">
        <is>
          <t>0.168752</t>
        </is>
      </c>
      <c r="V104" t="inlineStr">
        <is>
          <t>0.230329</t>
        </is>
      </c>
      <c r="W104" t="inlineStr">
        <is>
          <t>573.38</t>
        </is>
      </c>
      <c r="X104" t="inlineStr"/>
      <c r="Y104" t="inlineStr"/>
    </row>
    <row r="105">
      <c r="A105" t="inlineStr">
        <is>
          <t>UConn</t>
        </is>
      </c>
      <c r="B105" t="inlineStr">
        <is>
          <t>FBS Independents</t>
        </is>
      </c>
      <c r="C105" t="inlineStr">
        <is>
          <t>2-3</t>
        </is>
      </c>
      <c r="D105" t="inlineStr">
        <is>
          <t>1-3</t>
        </is>
      </c>
      <c r="E105" t="inlineStr">
        <is>
          <t>-6.9</t>
        </is>
      </c>
      <c r="F105" t="inlineStr">
        <is>
          <t>-5.93</t>
        </is>
      </c>
      <c r="G105" t="inlineStr">
        <is>
          <t>-8.35</t>
        </is>
      </c>
      <c r="H105" t="inlineStr">
        <is>
          <t>-2.42</t>
        </is>
      </c>
      <c r="I105" t="inlineStr">
        <is>
          <t>High</t>
        </is>
      </c>
      <c r="J105" t="inlineStr">
        <is>
          <t>1.0</t>
        </is>
      </c>
      <c r="K105" t="inlineStr">
        <is>
          <t>62.56</t>
        </is>
      </c>
      <c r="L105" t="inlineStr">
        <is>
          <t>35.76</t>
        </is>
      </c>
      <c r="M105" t="inlineStr">
        <is>
          <t>33.22</t>
        </is>
      </c>
      <c r="N105" t="inlineStr">
        <is>
          <t>1460.2</t>
        </is>
      </c>
      <c r="O105" t="inlineStr">
        <is>
          <t>0.25</t>
        </is>
      </c>
      <c r="P105" t="inlineStr">
        <is>
          <t>0.0</t>
        </is>
      </c>
      <c r="Q105" t="inlineStr">
        <is>
          <t>1315.5</t>
        </is>
      </c>
      <c r="R105" t="inlineStr">
        <is>
          <t>9.1</t>
        </is>
      </c>
      <c r="S105" t="inlineStr">
        <is>
          <t>0.20529</t>
        </is>
      </c>
      <c r="T105" t="inlineStr">
        <is>
          <t>0.062238</t>
        </is>
      </c>
      <c r="U105" t="inlineStr">
        <is>
          <t>0.088206</t>
        </is>
      </c>
      <c r="V105" t="inlineStr">
        <is>
          <t>0.145147</t>
        </is>
      </c>
      <c r="W105" t="inlineStr">
        <is>
          <t>652.56</t>
        </is>
      </c>
      <c r="X105" t="inlineStr"/>
      <c r="Y105" t="inlineStr"/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1-4</t>
        </is>
      </c>
      <c r="D106" t="inlineStr">
        <is>
          <t>0-4</t>
        </is>
      </c>
      <c r="E106" t="inlineStr">
        <is>
          <t>-7.3</t>
        </is>
      </c>
      <c r="F106" t="inlineStr">
        <is>
          <t>-8.3</t>
        </is>
      </c>
      <c r="G106" t="inlineStr">
        <is>
          <t>-5.8</t>
        </is>
      </c>
      <c r="H106" t="inlineStr">
        <is>
          <t>2.5</t>
        </is>
      </c>
      <c r="I106" t="inlineStr">
        <is>
          <t>High</t>
        </is>
      </c>
      <c r="J106" t="inlineStr">
        <is>
          <t>1.0</t>
        </is>
      </c>
      <c r="K106" t="inlineStr">
        <is>
          <t>22.44</t>
        </is>
      </c>
      <c r="L106" t="inlineStr">
        <is>
          <t>61.15</t>
        </is>
      </c>
      <c r="M106" t="inlineStr">
        <is>
          <t>37.63</t>
        </is>
      </c>
      <c r="N106" t="inlineStr">
        <is>
          <t>1534.2</t>
        </is>
      </c>
      <c r="O106" t="inlineStr">
        <is>
          <t>0.0</t>
        </is>
      </c>
      <c r="P106" t="inlineStr">
        <is>
          <t>-17.75</t>
        </is>
      </c>
      <c r="Q106" t="inlineStr">
        <is>
          <t>1649.5</t>
        </is>
      </c>
      <c r="R106" t="inlineStr">
        <is>
          <t>-3.6</t>
        </is>
      </c>
      <c r="S106" t="inlineStr">
        <is>
          <t>-0.115921</t>
        </is>
      </c>
      <c r="T106" t="inlineStr">
        <is>
          <t>0.03436</t>
        </is>
      </c>
      <c r="U106" t="inlineStr">
        <is>
          <t>-0.06715</t>
        </is>
      </c>
      <c r="V106" t="inlineStr">
        <is>
          <t>0.094567</t>
        </is>
      </c>
      <c r="W106" t="inlineStr">
        <is>
          <t>630.29</t>
        </is>
      </c>
      <c r="X106" t="inlineStr"/>
      <c r="Y106" t="inlineStr"/>
    </row>
    <row r="107">
      <c r="A107" t="inlineStr">
        <is>
          <t>Marshall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inlineStr">
        <is>
          <t>-7.96</t>
        </is>
      </c>
      <c r="F107" t="inlineStr">
        <is>
          <t>-9.09</t>
        </is>
      </c>
      <c r="G107" t="inlineStr">
        <is>
          <t>-6.27</t>
        </is>
      </c>
      <c r="H107" t="inlineStr">
        <is>
          <t>2.82</t>
        </is>
      </c>
      <c r="I107" t="inlineStr">
        <is>
          <t>High</t>
        </is>
      </c>
      <c r="J107" t="inlineStr">
        <is>
          <t>1.0</t>
        </is>
      </c>
      <c r="K107" t="inlineStr">
        <is>
          <t>30.22</t>
        </is>
      </c>
      <c r="L107" t="inlineStr">
        <is>
          <t>81.31</t>
        </is>
      </c>
      <c r="M107" t="inlineStr">
        <is>
          <t>30.38</t>
        </is>
      </c>
      <c r="N107" t="inlineStr">
        <is>
          <t>1385.6</t>
        </is>
      </c>
      <c r="O107" t="inlineStr">
        <is>
          <t>0.5</t>
        </is>
      </c>
      <c r="P107" t="inlineStr">
        <is>
          <t>-16.25</t>
        </is>
      </c>
      <c r="Q107" t="inlineStr">
        <is>
          <t>1538.75</t>
        </is>
      </c>
      <c r="R107" t="inlineStr">
        <is>
          <t>-13.15</t>
        </is>
      </c>
      <c r="S107" t="inlineStr">
        <is>
          <t>0.128491</t>
        </is>
      </c>
      <c r="T107" t="inlineStr">
        <is>
          <t>0.358527</t>
        </is>
      </c>
      <c r="U107" t="inlineStr">
        <is>
          <t>0.119415</t>
        </is>
      </c>
      <c r="V107" t="inlineStr">
        <is>
          <t>0.240109</t>
        </is>
      </c>
      <c r="W107" t="inlineStr">
        <is>
          <t>594.71</t>
        </is>
      </c>
      <c r="X107" t="inlineStr"/>
      <c r="Y107" t="inlineStr"/>
    </row>
    <row r="108">
      <c r="A108" t="inlineStr">
        <is>
          <t>Arkansas State</t>
        </is>
      </c>
      <c r="B108" t="inlineStr">
        <is>
          <t>Sun Belt</t>
        </is>
      </c>
      <c r="C108" t="inlineStr">
        <is>
          <t>2-3</t>
        </is>
      </c>
      <c r="D108" t="inlineStr">
        <is>
          <t>1-3</t>
        </is>
      </c>
      <c r="E108" t="inlineStr">
        <is>
          <t>-8.23</t>
        </is>
      </c>
      <c r="F108" t="inlineStr">
        <is>
          <t>-8.19</t>
        </is>
      </c>
      <c r="G108" t="inlineStr">
        <is>
          <t>-8.29</t>
        </is>
      </c>
      <c r="H108" t="inlineStr">
        <is>
          <t>-0.1</t>
        </is>
      </c>
      <c r="I108" t="inlineStr">
        <is>
          <t>High</t>
        </is>
      </c>
      <c r="J108" t="inlineStr">
        <is>
          <t>1.0</t>
        </is>
      </c>
      <c r="K108" t="inlineStr">
        <is>
          <t>49.78</t>
        </is>
      </c>
      <c r="L108" t="inlineStr">
        <is>
          <t>53.2</t>
        </is>
      </c>
      <c r="M108" t="inlineStr">
        <is>
          <t>31.8</t>
        </is>
      </c>
      <c r="N108" t="inlineStr">
        <is>
          <t>1332.4</t>
        </is>
      </c>
      <c r="O108" t="inlineStr">
        <is>
          <t>0.25</t>
        </is>
      </c>
      <c r="P108" t="inlineStr">
        <is>
          <t>-10.5</t>
        </is>
      </c>
      <c r="Q108" t="inlineStr">
        <is>
          <t>1466.0</t>
        </is>
      </c>
      <c r="R108" t="inlineStr">
        <is>
          <t>-0.05</t>
        </is>
      </c>
      <c r="S108" t="inlineStr">
        <is>
          <t>0.154351</t>
        </is>
      </c>
      <c r="T108" t="inlineStr">
        <is>
          <t>0.188218</t>
        </is>
      </c>
      <c r="U108" t="inlineStr">
        <is>
          <t>0.109586</t>
        </is>
      </c>
      <c r="V108" t="inlineStr">
        <is>
          <t>0.169673</t>
        </is>
      </c>
      <c r="W108" t="inlineStr">
        <is>
          <t>606.22</t>
        </is>
      </c>
      <c r="X108" t="inlineStr"/>
      <c r="Y108" t="inlineStr"/>
    </row>
    <row r="109">
      <c r="A109" t="inlineStr">
        <is>
          <t>Ohio</t>
        </is>
      </c>
      <c r="B109" t="inlineStr">
        <is>
          <t>Mid-American</t>
        </is>
      </c>
      <c r="C109" t="inlineStr">
        <is>
          <t>3-2</t>
        </is>
      </c>
      <c r="D109" t="inlineStr">
        <is>
          <t>2-2</t>
        </is>
      </c>
      <c r="E109" t="inlineStr">
        <is>
          <t>-8.6</t>
        </is>
      </c>
      <c r="F109" t="inlineStr">
        <is>
          <t>-7.67</t>
        </is>
      </c>
      <c r="G109" t="inlineStr">
        <is>
          <t>-9.99</t>
        </is>
      </c>
      <c r="H109" t="inlineStr">
        <is>
          <t>-2.32</t>
        </is>
      </c>
      <c r="I109" t="inlineStr">
        <is>
          <t>High</t>
        </is>
      </c>
      <c r="J109" t="inlineStr">
        <is>
          <t>1.0</t>
        </is>
      </c>
      <c r="K109" t="inlineStr">
        <is>
          <t>48.84</t>
        </is>
      </c>
      <c r="L109" t="inlineStr">
        <is>
          <t>46.33</t>
        </is>
      </c>
      <c r="M109" t="inlineStr">
        <is>
          <t>26.83</t>
        </is>
      </c>
      <c r="N109" t="inlineStr">
        <is>
          <t>1316.2</t>
        </is>
      </c>
      <c r="O109" t="inlineStr">
        <is>
          <t>0.5</t>
        </is>
      </c>
      <c r="P109" t="inlineStr">
        <is>
          <t>-7.0</t>
        </is>
      </c>
      <c r="Q109" t="inlineStr">
        <is>
          <t>1349.0</t>
        </is>
      </c>
      <c r="R109" t="inlineStr">
        <is>
          <t>-1.4</t>
        </is>
      </c>
      <c r="S109" t="inlineStr">
        <is>
          <t>0.167845</t>
        </is>
      </c>
      <c r="T109" t="inlineStr">
        <is>
          <t>0.204379</t>
        </is>
      </c>
      <c r="U109" t="inlineStr">
        <is>
          <t>0.103594</t>
        </is>
      </c>
      <c r="V109" t="inlineStr">
        <is>
          <t>0.177573</t>
        </is>
      </c>
      <c r="W109" t="inlineStr">
        <is>
          <t>522.84</t>
        </is>
      </c>
      <c r="X109" t="inlineStr"/>
      <c r="Y109" t="inlineStr"/>
    </row>
    <row r="110">
      <c r="A110" t="inlineStr">
        <is>
          <t>UAB</t>
        </is>
      </c>
      <c r="B110" t="inlineStr">
        <is>
          <t>American Athletic</t>
        </is>
      </c>
      <c r="C110" t="inlineStr">
        <is>
          <t>3-2</t>
        </is>
      </c>
      <c r="D110" t="inlineStr">
        <is>
          <t>2-2</t>
        </is>
      </c>
      <c r="E110" t="inlineStr">
        <is>
          <t>-9.21</t>
        </is>
      </c>
      <c r="F110" t="inlineStr">
        <is>
          <t>-8.19</t>
        </is>
      </c>
      <c r="G110" t="inlineStr">
        <is>
          <t>-10.72</t>
        </is>
      </c>
      <c r="H110" t="inlineStr">
        <is>
          <t>-2.53</t>
        </is>
      </c>
      <c r="I110" t="inlineStr">
        <is>
          <t>High</t>
        </is>
      </c>
      <c r="J110" t="inlineStr">
        <is>
          <t>1.0</t>
        </is>
      </c>
      <c r="K110" t="inlineStr">
        <is>
          <t>52.54</t>
        </is>
      </c>
      <c r="L110" t="inlineStr">
        <is>
          <t>50.79</t>
        </is>
      </c>
      <c r="M110" t="inlineStr">
        <is>
          <t>33.59</t>
        </is>
      </c>
      <c r="N110" t="inlineStr">
        <is>
          <t>1401.4</t>
        </is>
      </c>
      <c r="O110" t="inlineStr">
        <is>
          <t>0.5</t>
        </is>
      </c>
      <c r="P110" t="inlineStr">
        <is>
          <t>-4.0</t>
        </is>
      </c>
      <c r="Q110" t="inlineStr">
        <is>
          <t>1383.5</t>
        </is>
      </c>
      <c r="R110" t="inlineStr">
        <is>
          <t>0.55</t>
        </is>
      </c>
      <c r="S110" t="inlineStr">
        <is>
          <t>0.092148</t>
        </is>
      </c>
      <c r="T110" t="inlineStr">
        <is>
          <t>0.017937</t>
        </is>
      </c>
      <c r="U110" t="inlineStr">
        <is>
          <t>0.049421</t>
        </is>
      </c>
      <c r="V110" t="inlineStr">
        <is>
          <t>0.08073</t>
        </is>
      </c>
      <c r="W110" t="inlineStr">
        <is>
          <t>606.18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2-3</t>
        </is>
      </c>
      <c r="D111" t="inlineStr">
        <is>
          <t>2-3</t>
        </is>
      </c>
      <c r="E111" t="inlineStr">
        <is>
          <t>-9.35</t>
        </is>
      </c>
      <c r="F111" t="inlineStr">
        <is>
          <t>-11.33</t>
        </is>
      </c>
      <c r="G111" t="inlineStr">
        <is>
          <t>-6.38</t>
        </is>
      </c>
      <c r="H111" t="inlineStr">
        <is>
          <t>4.96</t>
        </is>
      </c>
      <c r="I111" t="inlineStr">
        <is>
          <t>High</t>
        </is>
      </c>
      <c r="J111" t="inlineStr">
        <is>
          <t>1.0</t>
        </is>
      </c>
      <c r="K111" t="inlineStr">
        <is>
          <t>21.21</t>
        </is>
      </c>
      <c r="L111" t="inlineStr">
        <is>
          <t>91.66</t>
        </is>
      </c>
      <c r="M111" t="inlineStr">
        <is>
          <t>35.4</t>
        </is>
      </c>
      <c r="N111" t="inlineStr">
        <is>
          <t>1321.0</t>
        </is>
      </c>
      <c r="O111" t="inlineStr">
        <is>
          <t>0.4</t>
        </is>
      </c>
      <c r="P111" t="inlineStr">
        <is>
          <t>-20.8</t>
        </is>
      </c>
      <c r="Q111" t="inlineStr">
        <is>
          <t>1594.4</t>
        </is>
      </c>
      <c r="R111" t="inlineStr">
        <is>
          <t>-11.4</t>
        </is>
      </c>
      <c r="S111" t="inlineStr">
        <is>
          <t>0.072338</t>
        </is>
      </c>
      <c r="T111" t="inlineStr">
        <is>
          <t>0.332049</t>
        </is>
      </c>
      <c r="U111" t="inlineStr">
        <is>
          <t>0.075034</t>
        </is>
      </c>
      <c r="V111" t="inlineStr">
        <is>
          <t>0.23838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Central Michigan</t>
        </is>
      </c>
      <c r="B112" t="inlineStr">
        <is>
          <t>Mid-American</t>
        </is>
      </c>
      <c r="C112" t="inlineStr">
        <is>
          <t>3-2</t>
        </is>
      </c>
      <c r="D112" t="inlineStr">
        <is>
          <t>2-2</t>
        </is>
      </c>
      <c r="E112" t="inlineStr">
        <is>
          <t>-9.6</t>
        </is>
      </c>
      <c r="F112" t="inlineStr">
        <is>
          <t>-8.04</t>
        </is>
      </c>
      <c r="G112" t="inlineStr">
        <is>
          <t>-11.94</t>
        </is>
      </c>
      <c r="H112" t="inlineStr">
        <is>
          <t>-3.9</t>
        </is>
      </c>
      <c r="I112" t="inlineStr">
        <is>
          <t>High</t>
        </is>
      </c>
      <c r="J112" t="inlineStr">
        <is>
          <t>1.0</t>
        </is>
      </c>
      <c r="K112" t="inlineStr">
        <is>
          <t>28.01</t>
        </is>
      </c>
      <c r="L112" t="inlineStr">
        <is>
          <t>50.74</t>
        </is>
      </c>
      <c r="M112" t="inlineStr">
        <is>
          <t>25.94</t>
        </is>
      </c>
      <c r="N112" t="inlineStr">
        <is>
          <t>1255.0</t>
        </is>
      </c>
      <c r="O112" t="inlineStr">
        <is>
          <t>0.5</t>
        </is>
      </c>
      <c r="P112" t="inlineStr">
        <is>
          <t>-10.5</t>
        </is>
      </c>
      <c r="Q112" t="inlineStr">
        <is>
          <t>1394.25</t>
        </is>
      </c>
      <c r="R112" t="inlineStr">
        <is>
          <t>-2.0</t>
        </is>
      </c>
      <c r="S112" t="inlineStr">
        <is>
          <t>0.095723</t>
        </is>
      </c>
      <c r="T112" t="inlineStr">
        <is>
          <t>0.168211</t>
        </is>
      </c>
      <c r="U112" t="inlineStr">
        <is>
          <t>0.112482</t>
        </is>
      </c>
      <c r="V112" t="inlineStr">
        <is>
          <t>0.164516</t>
        </is>
      </c>
      <c r="W112" t="inlineStr">
        <is>
          <t>540.01</t>
        </is>
      </c>
      <c r="X112" t="inlineStr"/>
      <c r="Y112" t="inlineStr"/>
    </row>
    <row r="113">
      <c r="A113" t="inlineStr">
        <is>
          <t>Miami (OH)</t>
        </is>
      </c>
      <c r="B113" t="inlineStr">
        <is>
          <t>Mid-American</t>
        </is>
      </c>
      <c r="C113" t="inlineStr">
        <is>
          <t>2-3</t>
        </is>
      </c>
      <c r="D113" t="inlineStr">
        <is>
          <t>1-3</t>
        </is>
      </c>
      <c r="E113" t="inlineStr">
        <is>
          <t>-9.81</t>
        </is>
      </c>
      <c r="F113" t="inlineStr">
        <is>
          <t>-10.68</t>
        </is>
      </c>
      <c r="G113" t="inlineStr">
        <is>
          <t>-8.5</t>
        </is>
      </c>
      <c r="H113" t="inlineStr">
        <is>
          <t>2.18</t>
        </is>
      </c>
      <c r="I113" t="inlineStr">
        <is>
          <t>High</t>
        </is>
      </c>
      <c r="J113" t="inlineStr">
        <is>
          <t>1.0</t>
        </is>
      </c>
      <c r="K113" t="inlineStr">
        <is>
          <t>48.97</t>
        </is>
      </c>
      <c r="L113" t="inlineStr">
        <is>
          <t>67.79</t>
        </is>
      </c>
      <c r="M113" t="inlineStr">
        <is>
          <t>26.42</t>
        </is>
      </c>
      <c r="N113" t="inlineStr">
        <is>
          <t>1258.8</t>
        </is>
      </c>
      <c r="O113" t="inlineStr">
        <is>
          <t>0.25</t>
        </is>
      </c>
      <c r="P113" t="inlineStr">
        <is>
          <t>-12.5</t>
        </is>
      </c>
      <c r="Q113" t="inlineStr">
        <is>
          <t>1430.5</t>
        </is>
      </c>
      <c r="R113" t="inlineStr">
        <is>
          <t>-5.1</t>
        </is>
      </c>
      <c r="S113" t="inlineStr">
        <is>
          <t>0.19282</t>
        </is>
      </c>
      <c r="T113" t="inlineStr">
        <is>
          <t>0.173781</t>
        </is>
      </c>
      <c r="U113" t="inlineStr">
        <is>
          <t>0.106718</t>
        </is>
      </c>
      <c r="V113" t="inlineStr">
        <is>
          <t>0.183949</t>
        </is>
      </c>
      <c r="W113" t="inlineStr">
        <is>
          <t>621.37</t>
        </is>
      </c>
      <c r="X113" t="inlineStr"/>
      <c r="Y113" t="inlineStr"/>
    </row>
    <row r="114">
      <c r="A114" t="inlineStr">
        <is>
          <t>Colorado State</t>
        </is>
      </c>
      <c r="B114" t="inlineStr">
        <is>
          <t>Pac-12</t>
        </is>
      </c>
      <c r="C114" t="inlineStr">
        <is>
          <t>2-3</t>
        </is>
      </c>
      <c r="D114" t="inlineStr">
        <is>
          <t>1-3</t>
        </is>
      </c>
      <c r="E114" t="inlineStr">
        <is>
          <t>-9.93</t>
        </is>
      </c>
      <c r="F114" t="inlineStr">
        <is>
          <t>-9.78</t>
        </is>
      </c>
      <c r="G114" t="inlineStr">
        <is>
          <t>-10.17</t>
        </is>
      </c>
      <c r="H114" t="inlineStr">
        <is>
          <t>-0.39</t>
        </is>
      </c>
      <c r="I114" t="inlineStr">
        <is>
          <t>High</t>
        </is>
      </c>
      <c r="J114" t="inlineStr">
        <is>
          <t>1.0</t>
        </is>
      </c>
      <c r="K114" t="inlineStr">
        <is>
          <t>51.08</t>
        </is>
      </c>
      <c r="L114" t="inlineStr">
        <is>
          <t>52.92</t>
        </is>
      </c>
      <c r="M114" t="inlineStr">
        <is>
          <t>32.92</t>
        </is>
      </c>
      <c r="N114" t="inlineStr">
        <is>
          <t>1307.4</t>
        </is>
      </c>
      <c r="O114" t="inlineStr">
        <is>
          <t>0.25</t>
        </is>
      </c>
      <c r="P114" t="inlineStr">
        <is>
          <t>-10.0</t>
        </is>
      </c>
      <c r="Q114" t="inlineStr">
        <is>
          <t>1472.25</t>
        </is>
      </c>
      <c r="R114" t="inlineStr">
        <is>
          <t>2.05</t>
        </is>
      </c>
      <c r="S114" t="inlineStr">
        <is>
          <t>0.241179</t>
        </is>
      </c>
      <c r="T114" t="inlineStr">
        <is>
          <t>0.229862</t>
        </is>
      </c>
      <c r="U114" t="inlineStr">
        <is>
          <t>0.146991</t>
        </is>
      </c>
      <c r="V114" t="inlineStr">
        <is>
          <t>0.200365</t>
        </is>
      </c>
      <c r="W114" t="inlineStr">
        <is>
          <t>640.31</t>
        </is>
      </c>
      <c r="X114" t="inlineStr"/>
      <c r="Y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3-3</t>
        </is>
      </c>
      <c r="D115" t="inlineStr">
        <is>
          <t>2-3</t>
        </is>
      </c>
      <c r="E115" t="inlineStr">
        <is>
          <t>-9.97</t>
        </is>
      </c>
      <c r="F115" t="inlineStr">
        <is>
          <t>-8.89</t>
        </is>
      </c>
      <c r="G115" t="inlineStr">
        <is>
          <t>-11.58</t>
        </is>
      </c>
      <c r="H115" t="inlineStr">
        <is>
          <t>-2.69</t>
        </is>
      </c>
      <c r="I115" t="inlineStr">
        <is>
          <t>High</t>
        </is>
      </c>
      <c r="J115" t="inlineStr">
        <is>
          <t>1.0</t>
        </is>
      </c>
      <c r="K115" t="inlineStr">
        <is>
          <t>36.22</t>
        </is>
      </c>
      <c r="L115" t="inlineStr">
        <is>
          <t>52.89</t>
        </is>
      </c>
      <c r="M115" t="inlineStr">
        <is>
          <t>30.42</t>
        </is>
      </c>
      <c r="N115" t="inlineStr">
        <is>
          <t>1271.33</t>
        </is>
      </c>
      <c r="O115" t="inlineStr">
        <is>
          <t>0.4</t>
        </is>
      </c>
      <c r="P115" t="inlineStr">
        <is>
          <t>-8.6</t>
        </is>
      </c>
      <c r="Q115" t="inlineStr">
        <is>
          <t>1407.4</t>
        </is>
      </c>
      <c r="R115" t="inlineStr">
        <is>
          <t>-0.875</t>
        </is>
      </c>
      <c r="S115" t="inlineStr">
        <is>
          <t>0.047623</t>
        </is>
      </c>
      <c r="T115" t="inlineStr">
        <is>
          <t>0.104054</t>
        </is>
      </c>
      <c r="U115" t="inlineStr">
        <is>
          <t>0.052339</t>
        </is>
      </c>
      <c r="V115" t="inlineStr">
        <is>
          <t>0.148647</t>
        </is>
      </c>
      <c r="W115" t="inlineStr">
        <is>
          <t>580.64</t>
        </is>
      </c>
      <c r="X115" t="inlineStr"/>
      <c r="Y115" t="inlineStr"/>
    </row>
    <row r="116">
      <c r="A116" t="inlineStr">
        <is>
          <t>Massachusetts</t>
        </is>
      </c>
      <c r="B116" t="inlineStr">
        <is>
          <t>Mid-American</t>
        </is>
      </c>
      <c r="C116" t="inlineStr">
        <is>
          <t>4-1</t>
        </is>
      </c>
      <c r="D116" t="inlineStr">
        <is>
          <t>2-1</t>
        </is>
      </c>
      <c r="E116" t="inlineStr">
        <is>
          <t>-10.12</t>
        </is>
      </c>
      <c r="F116" t="inlineStr">
        <is>
          <t>-7.46</t>
        </is>
      </c>
      <c r="G116" t="inlineStr">
        <is>
          <t>-14.1</t>
        </is>
      </c>
      <c r="H116" t="inlineStr">
        <is>
          <t>-6.64</t>
        </is>
      </c>
      <c r="I116" t="inlineStr">
        <is>
          <t>Medium</t>
        </is>
      </c>
      <c r="J116" t="inlineStr">
        <is>
          <t>1.0</t>
        </is>
      </c>
      <c r="K116" t="inlineStr">
        <is>
          <t>69.34</t>
        </is>
      </c>
      <c r="L116" t="inlineStr">
        <is>
          <t>31.83</t>
        </is>
      </c>
      <c r="M116" t="inlineStr">
        <is>
          <t>37.26</t>
        </is>
      </c>
      <c r="N116" t="inlineStr">
        <is>
          <t>1097.2</t>
        </is>
      </c>
      <c r="O116" t="inlineStr">
        <is>
          <t>0.6667</t>
        </is>
      </c>
      <c r="P116" t="inlineStr">
        <is>
          <t>7.0</t>
        </is>
      </c>
      <c r="Q116" t="inlineStr">
        <is>
          <t>1321.333</t>
        </is>
      </c>
      <c r="R116" t="inlineStr">
        <is>
          <t>6.65</t>
        </is>
      </c>
      <c r="S116" t="inlineStr">
        <is>
          <t>0.236734</t>
        </is>
      </c>
      <c r="T116" t="inlineStr">
        <is>
          <t>-0.040519</t>
        </is>
      </c>
      <c r="U116" t="inlineStr">
        <is>
          <t>0.136223</t>
        </is>
      </c>
      <c r="V116" t="inlineStr">
        <is>
          <t>0.116645</t>
        </is>
      </c>
      <c r="W116" t="inlineStr">
        <is>
          <t>525.94</t>
        </is>
      </c>
      <c r="X116" t="inlineStr"/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inlineStr">
        <is>
          <t>-10.31</t>
        </is>
      </c>
      <c r="F117" t="inlineStr">
        <is>
          <t>-10.22</t>
        </is>
      </c>
      <c r="G117" t="inlineStr">
        <is>
          <t>-10.44</t>
        </is>
      </c>
      <c r="H117" t="inlineStr">
        <is>
          <t>-0.22</t>
        </is>
      </c>
      <c r="I117" t="inlineStr">
        <is>
          <t>High</t>
        </is>
      </c>
      <c r="J117" t="inlineStr">
        <is>
          <t>1.0</t>
        </is>
      </c>
      <c r="K117" t="inlineStr">
        <is>
          <t>35.33</t>
        </is>
      </c>
      <c r="L117" t="inlineStr">
        <is>
          <t>41.94</t>
        </is>
      </c>
      <c r="M117" t="inlineStr">
        <is>
          <t>37.46</t>
        </is>
      </c>
      <c r="N117" t="inlineStr">
        <is>
          <t>1377.0</t>
        </is>
      </c>
      <c r="O117" t="inlineStr">
        <is>
          <t>0.25</t>
        </is>
      </c>
      <c r="P117" t="inlineStr">
        <is>
          <t>-14.0</t>
        </is>
      </c>
      <c r="Q117" t="inlineStr">
        <is>
          <t>1590.0</t>
        </is>
      </c>
      <c r="R117" t="inlineStr">
        <is>
          <t>-2.0</t>
        </is>
      </c>
      <c r="S117" t="inlineStr">
        <is>
          <t>-0.002505</t>
        </is>
      </c>
      <c r="T117" t="inlineStr">
        <is>
          <t>0.089724</t>
        </is>
      </c>
      <c r="U117" t="inlineStr">
        <is>
          <t>-0.009061</t>
        </is>
      </c>
      <c r="V117" t="inlineStr">
        <is>
          <t>0.14445</t>
        </is>
      </c>
      <c r="W117" t="inlineStr">
        <is>
          <t>483.48</t>
        </is>
      </c>
      <c r="X117" t="inlineStr"/>
      <c r="Y117" t="inlineStr"/>
    </row>
    <row r="118">
      <c r="A118" t="inlineStr">
        <is>
          <t>Rice</t>
        </is>
      </c>
      <c r="B118" t="inlineStr">
        <is>
          <t>American Athletic</t>
        </is>
      </c>
      <c r="C118" t="inlineStr">
        <is>
          <t>1-4</t>
        </is>
      </c>
      <c r="D118" t="inlineStr">
        <is>
          <t>0-4</t>
        </is>
      </c>
      <c r="E118" t="inlineStr">
        <is>
          <t>-10.41</t>
        </is>
      </c>
      <c r="F118" t="inlineStr">
        <is>
          <t>-8.55</t>
        </is>
      </c>
      <c r="G118" t="inlineStr">
        <is>
          <t>-13.19</t>
        </is>
      </c>
      <c r="H118" t="inlineStr">
        <is>
          <t>-4.64</t>
        </is>
      </c>
      <c r="I118" t="inlineStr">
        <is>
          <t>High</t>
        </is>
      </c>
      <c r="J118" t="inlineStr">
        <is>
          <t>1.0</t>
        </is>
      </c>
      <c r="K118" t="inlineStr">
        <is>
          <t>35.44</t>
        </is>
      </c>
      <c r="L118" t="inlineStr">
        <is>
          <t>50.02</t>
        </is>
      </c>
      <c r="M118" t="inlineStr">
        <is>
          <t>37.6</t>
        </is>
      </c>
      <c r="N118" t="inlineStr">
        <is>
          <t>1171.6</t>
        </is>
      </c>
      <c r="O118" t="inlineStr">
        <is>
          <t>0.0</t>
        </is>
      </c>
      <c r="P118" t="inlineStr">
        <is>
          <t>-18.75</t>
        </is>
      </c>
      <c r="Q118" t="inlineStr">
        <is>
          <t>1671.25</t>
        </is>
      </c>
      <c r="R118" t="inlineStr">
        <is>
          <t>1.55</t>
        </is>
      </c>
      <c r="S118" t="inlineStr">
        <is>
          <t>0.03031</t>
        </is>
      </c>
      <c r="T118" t="inlineStr">
        <is>
          <t>0.115216</t>
        </is>
      </c>
      <c r="U118" t="inlineStr">
        <is>
          <t>0.057971</t>
        </is>
      </c>
      <c r="V118" t="inlineStr">
        <is>
          <t>0.145557</t>
        </is>
      </c>
      <c r="W118" t="inlineStr">
        <is>
          <t>589.89</t>
        </is>
      </c>
      <c r="X118" t="inlineStr"/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1-4</t>
        </is>
      </c>
      <c r="D119" t="inlineStr">
        <is>
          <t>1-4</t>
        </is>
      </c>
      <c r="E119" t="inlineStr">
        <is>
          <t>-10.46</t>
        </is>
      </c>
      <c r="F119" t="inlineStr">
        <is>
          <t>-12.33</t>
        </is>
      </c>
      <c r="G119" t="inlineStr">
        <is>
          <t>-7.65</t>
        </is>
      </c>
      <c r="H119" t="inlineStr">
        <is>
          <t>4.68</t>
        </is>
      </c>
      <c r="I119" t="inlineStr">
        <is>
          <t>High</t>
        </is>
      </c>
      <c r="J119" t="inlineStr">
        <is>
          <t>1.0</t>
        </is>
      </c>
      <c r="K119" t="inlineStr">
        <is>
          <t>30.28</t>
        </is>
      </c>
      <c r="L119" t="inlineStr">
        <is>
          <t>64.79</t>
        </is>
      </c>
      <c r="M119" t="inlineStr">
        <is>
          <t>34.31</t>
        </is>
      </c>
      <c r="N119" t="inlineStr">
        <is>
          <t>1411.6</t>
        </is>
      </c>
      <c r="O119" t="inlineStr">
        <is>
          <t>0.2</t>
        </is>
      </c>
      <c r="P119" t="inlineStr">
        <is>
          <t>-7.2</t>
        </is>
      </c>
      <c r="Q119" t="inlineStr">
        <is>
          <t>1376.8</t>
        </is>
      </c>
      <c r="R119" t="inlineStr">
        <is>
          <t>-8.2</t>
        </is>
      </c>
      <c r="S119" t="inlineStr">
        <is>
          <t>0.036568</t>
        </is>
      </c>
      <c r="T119" t="inlineStr">
        <is>
          <t>0.202524</t>
        </is>
      </c>
      <c r="U119" t="inlineStr">
        <is>
          <t>0.035214</t>
        </is>
      </c>
      <c r="V119" t="inlineStr">
        <is>
          <t>0.195131</t>
        </is>
      </c>
      <c r="W119" t="inlineStr">
        <is>
          <t>556.82</t>
        </is>
      </c>
      <c r="X119" t="inlineStr"/>
      <c r="Y119" t="inlineStr"/>
    </row>
    <row r="120">
      <c r="A120" t="inlineStr">
        <is>
          <t>Coastal Carolina</t>
        </is>
      </c>
      <c r="B120" t="inlineStr">
        <is>
          <t>Sun Belt</t>
        </is>
      </c>
      <c r="C120" t="inlineStr">
        <is>
          <t>1-4</t>
        </is>
      </c>
      <c r="D120" t="inlineStr">
        <is>
          <t>0-4</t>
        </is>
      </c>
      <c r="E120" t="inlineStr">
        <is>
          <t>-10.68</t>
        </is>
      </c>
      <c r="F120" t="inlineStr">
        <is>
          <t>-10.14</t>
        </is>
      </c>
      <c r="G120" t="inlineStr">
        <is>
          <t>-11.49</t>
        </is>
      </c>
      <c r="H120" t="inlineStr">
        <is>
          <t>-1.35</t>
        </is>
      </c>
      <c r="I120" t="inlineStr">
        <is>
          <t>High</t>
        </is>
      </c>
      <c r="J120" t="inlineStr">
        <is>
          <t>1.0</t>
        </is>
      </c>
      <c r="K120" t="inlineStr">
        <is>
          <t>45.35</t>
        </is>
      </c>
      <c r="L120" t="inlineStr">
        <is>
          <t>53.59</t>
        </is>
      </c>
      <c r="M120" t="inlineStr">
        <is>
          <t>32.14</t>
        </is>
      </c>
      <c r="N120" t="inlineStr">
        <is>
          <t>1267.8</t>
        </is>
      </c>
      <c r="O120" t="inlineStr">
        <is>
          <t>0.0</t>
        </is>
      </c>
      <c r="P120" t="inlineStr">
        <is>
          <t>-9.75</t>
        </is>
      </c>
      <c r="Q120" t="inlineStr">
        <is>
          <t>1460.0</t>
        </is>
      </c>
      <c r="R120" t="inlineStr">
        <is>
          <t>-1.45</t>
        </is>
      </c>
      <c r="S120" t="inlineStr">
        <is>
          <t>0.137522</t>
        </is>
      </c>
      <c r="T120" t="inlineStr">
        <is>
          <t>0.122682</t>
        </is>
      </c>
      <c r="U120" t="inlineStr">
        <is>
          <t>0.085835</t>
        </is>
      </c>
      <c r="V120" t="inlineStr">
        <is>
          <t>0.154594</t>
        </is>
      </c>
      <c r="W120" t="inlineStr">
        <is>
          <t>573.96</t>
        </is>
      </c>
      <c r="X120" t="inlineStr"/>
      <c r="Y120" t="inlineStr"/>
    </row>
    <row r="121">
      <c r="A121" t="inlineStr">
        <is>
          <t>Kennesaw State</t>
        </is>
      </c>
      <c r="B121" t="inlineStr">
        <is>
          <t>Conference USA</t>
        </is>
      </c>
      <c r="C121" t="inlineStr">
        <is>
          <t>1-3</t>
        </is>
      </c>
      <c r="D121" t="inlineStr">
        <is>
          <t>0-3</t>
        </is>
      </c>
      <c r="E121" t="inlineStr">
        <is>
          <t>-10.9</t>
        </is>
      </c>
      <c r="F121" t="inlineStr">
        <is>
          <t>-10.74</t>
        </is>
      </c>
      <c r="G121" t="inlineStr">
        <is>
          <t>-11.13</t>
        </is>
      </c>
      <c r="H121" t="inlineStr">
        <is>
          <t>-0.39</t>
        </is>
      </c>
      <c r="I121" t="inlineStr">
        <is>
          <t>Medium</t>
        </is>
      </c>
      <c r="J121" t="inlineStr">
        <is>
          <t>1.0</t>
        </is>
      </c>
      <c r="K121" t="inlineStr">
        <is>
          <t>44.8</t>
        </is>
      </c>
      <c r="L121" t="inlineStr">
        <is>
          <t>35.24</t>
        </is>
      </c>
      <c r="M121" t="inlineStr">
        <is>
          <t>19.42</t>
        </is>
      </c>
      <c r="N121" t="inlineStr">
        <is>
          <t>1317.25</t>
        </is>
      </c>
      <c r="O121" t="inlineStr">
        <is>
          <t>0.0</t>
        </is>
      </c>
      <c r="P121" t="inlineStr">
        <is>
          <t>-16.667</t>
        </is>
      </c>
      <c r="Q121" t="inlineStr">
        <is>
          <t>1429.667</t>
        </is>
      </c>
      <c r="R121" t="inlineStr">
        <is>
          <t>2.25</t>
        </is>
      </c>
      <c r="S121" t="inlineStr">
        <is>
          <t>0.096841</t>
        </is>
      </c>
      <c r="T121" t="inlineStr">
        <is>
          <t>0.151088</t>
        </is>
      </c>
      <c r="U121" t="inlineStr">
        <is>
          <t>0.093467</t>
        </is>
      </c>
      <c r="V121" t="inlineStr">
        <is>
          <t>0.181982</t>
        </is>
      </c>
      <c r="W121" t="inlineStr">
        <is>
          <t>502.86</t>
        </is>
      </c>
      <c r="X121" t="inlineStr"/>
      <c r="Y121" t="inlineStr"/>
    </row>
    <row r="122">
      <c r="A122" t="inlineStr">
        <is>
          <t>New Mexico State</t>
        </is>
      </c>
      <c r="B122" t="inlineStr">
        <is>
          <t>Conference USA</t>
        </is>
      </c>
      <c r="C122" t="inlineStr">
        <is>
          <t>2-3</t>
        </is>
      </c>
      <c r="D122" t="inlineStr">
        <is>
          <t>1-3</t>
        </is>
      </c>
      <c r="E122" t="inlineStr">
        <is>
          <t>-10.95</t>
        </is>
      </c>
      <c r="F122" t="inlineStr">
        <is>
          <t>-9.32</t>
        </is>
      </c>
      <c r="G122" t="inlineStr">
        <is>
          <t>-13.39</t>
        </is>
      </c>
      <c r="H122" t="inlineStr">
        <is>
          <t>-4.07</t>
        </is>
      </c>
      <c r="I122" t="inlineStr">
        <is>
          <t>High</t>
        </is>
      </c>
      <c r="J122" t="inlineStr">
        <is>
          <t>1.0</t>
        </is>
      </c>
      <c r="K122" t="inlineStr">
        <is>
          <t>48.56</t>
        </is>
      </c>
      <c r="L122" t="inlineStr">
        <is>
          <t>24.2</t>
        </is>
      </c>
      <c r="M122" t="inlineStr">
        <is>
          <t>33.51</t>
        </is>
      </c>
      <c r="N122" t="inlineStr">
        <is>
          <t>1260.0</t>
        </is>
      </c>
      <c r="O122" t="inlineStr">
        <is>
          <t>0.25</t>
        </is>
      </c>
      <c r="P122" t="inlineStr">
        <is>
          <t>-7.5</t>
        </is>
      </c>
      <c r="Q122" t="inlineStr">
        <is>
          <t>1441.0</t>
        </is>
      </c>
      <c r="R122" t="inlineStr">
        <is>
          <t>5.25</t>
        </is>
      </c>
      <c r="S122" t="inlineStr">
        <is>
          <t>0.090324</t>
        </is>
      </c>
      <c r="T122" t="inlineStr">
        <is>
          <t>0.076746</t>
        </is>
      </c>
      <c r="U122" t="inlineStr">
        <is>
          <t>0.043332</t>
        </is>
      </c>
      <c r="V122" t="inlineStr">
        <is>
          <t>0.131521</t>
        </is>
      </c>
      <c r="W122" t="inlineStr">
        <is>
          <t>460.38</t>
        </is>
      </c>
      <c r="X122" t="inlineStr"/>
      <c r="Y122" t="inlineStr"/>
    </row>
    <row r="123">
      <c r="A123" t="inlineStr">
        <is>
          <t>Wyoming</t>
        </is>
      </c>
      <c r="B123" t="inlineStr">
        <is>
          <t>Mountain West</t>
        </is>
      </c>
      <c r="C123" t="inlineStr">
        <is>
          <t>2-3</t>
        </is>
      </c>
      <c r="D123" t="inlineStr">
        <is>
          <t>1-3</t>
        </is>
      </c>
      <c r="E123" t="inlineStr">
        <is>
          <t>-11.62</t>
        </is>
      </c>
      <c r="F123" t="inlineStr">
        <is>
          <t>-12.67</t>
        </is>
      </c>
      <c r="G123" t="inlineStr">
        <is>
          <t>-10.05</t>
        </is>
      </c>
      <c r="H123" t="inlineStr">
        <is>
          <t>2.62</t>
        </is>
      </c>
      <c r="I123" t="inlineStr">
        <is>
          <t>High</t>
        </is>
      </c>
      <c r="J123" t="inlineStr">
        <is>
          <t>1.0</t>
        </is>
      </c>
      <c r="K123" t="inlineStr">
        <is>
          <t>39.93</t>
        </is>
      </c>
      <c r="L123" t="inlineStr">
        <is>
          <t>63.54</t>
        </is>
      </c>
      <c r="M123" t="inlineStr">
        <is>
          <t>23.92</t>
        </is>
      </c>
      <c r="N123" t="inlineStr">
        <is>
          <t>1295.8</t>
        </is>
      </c>
      <c r="O123" t="inlineStr">
        <is>
          <t>0.25</t>
        </is>
      </c>
      <c r="P123" t="inlineStr">
        <is>
          <t>-11.75</t>
        </is>
      </c>
      <c r="Q123" t="inlineStr">
        <is>
          <t>1389.5</t>
        </is>
      </c>
      <c r="R123" t="inlineStr">
        <is>
          <t>-8.4</t>
        </is>
      </c>
      <c r="S123" t="inlineStr">
        <is>
          <t>0.076055</t>
        </is>
      </c>
      <c r="T123" t="inlineStr">
        <is>
          <t>0.141372</t>
        </is>
      </c>
      <c r="U123" t="inlineStr">
        <is>
          <t>0.071828</t>
        </is>
      </c>
      <c r="V123" t="inlineStr">
        <is>
          <t>0.158998</t>
        </is>
      </c>
      <c r="W123" t="inlineStr">
        <is>
          <t>528.29</t>
        </is>
      </c>
      <c r="X123" t="inlineStr"/>
      <c r="Y123" t="inlineStr"/>
    </row>
    <row r="124">
      <c r="A124" t="inlineStr">
        <is>
          <t>Missouri State</t>
        </is>
      </c>
      <c r="B124" t="inlineStr">
        <is>
          <t>Conference USA</t>
        </is>
      </c>
      <c r="C124" t="inlineStr">
        <is>
          <t>1-3</t>
        </is>
      </c>
      <c r="D124" t="inlineStr">
        <is>
          <t>0-3</t>
        </is>
      </c>
      <c r="E124" t="inlineStr">
        <is>
          <t>-11.94</t>
        </is>
      </c>
      <c r="F124" t="inlineStr">
        <is>
          <t>-10.91</t>
        </is>
      </c>
      <c r="G124" t="inlineStr">
        <is>
          <t>-13.49</t>
        </is>
      </c>
      <c r="H124" t="inlineStr">
        <is>
          <t>-2.58</t>
        </is>
      </c>
      <c r="I124" t="inlineStr">
        <is>
          <t>Medium</t>
        </is>
      </c>
      <c r="J124" t="inlineStr">
        <is>
          <t>1.0</t>
        </is>
      </c>
      <c r="K124" t="inlineStr">
        <is>
          <t>38.85</t>
        </is>
      </c>
      <c r="L124" t="inlineStr">
        <is>
          <t>32.1</t>
        </is>
      </c>
      <c r="M124" t="inlineStr">
        <is>
          <t>27.39</t>
        </is>
      </c>
      <c r="N124" t="inlineStr">
        <is>
          <t>1281.25</t>
        </is>
      </c>
      <c r="O124" t="inlineStr">
        <is>
          <t>0.0</t>
        </is>
      </c>
      <c r="P124" t="inlineStr">
        <is>
          <t>-22.0</t>
        </is>
      </c>
      <c r="Q124" t="inlineStr">
        <is>
          <t>1614.0</t>
        </is>
      </c>
      <c r="R124" t="inlineStr">
        <is>
          <t>6.312</t>
        </is>
      </c>
      <c r="S124" t="inlineStr">
        <is>
          <t>0.101045</t>
        </is>
      </c>
      <c r="T124" t="inlineStr">
        <is>
          <t>0.227461</t>
        </is>
      </c>
      <c r="U124" t="inlineStr">
        <is>
          <t>0.036713</t>
        </is>
      </c>
      <c r="V124" t="inlineStr">
        <is>
          <t>0.201348</t>
        </is>
      </c>
      <c r="W124" t="inlineStr">
        <is>
          <t>549.92</t>
        </is>
      </c>
      <c r="X124" t="inlineStr"/>
      <c r="Y124" t="inlineStr"/>
    </row>
    <row r="125">
      <c r="A125" t="inlineStr">
        <is>
          <t>Middle Tennessee</t>
        </is>
      </c>
      <c r="B125" t="inlineStr">
        <is>
          <t>Conference USA</t>
        </is>
      </c>
      <c r="C125" t="inlineStr">
        <is>
          <t>2-3</t>
        </is>
      </c>
      <c r="D125" t="inlineStr">
        <is>
          <t>1-3</t>
        </is>
      </c>
      <c r="E125" t="inlineStr">
        <is>
          <t>-12.28</t>
        </is>
      </c>
      <c r="F125" t="inlineStr">
        <is>
          <t>-11.69</t>
        </is>
      </c>
      <c r="G125" t="inlineStr">
        <is>
          <t>-13.16</t>
        </is>
      </c>
      <c r="H125" t="inlineStr">
        <is>
          <t>-1.47</t>
        </is>
      </c>
      <c r="I125" t="inlineStr">
        <is>
          <t>High</t>
        </is>
      </c>
      <c r="J125" t="inlineStr">
        <is>
          <t>1.0</t>
        </is>
      </c>
      <c r="K125" t="inlineStr">
        <is>
          <t>33.79</t>
        </is>
      </c>
      <c r="L125" t="inlineStr">
        <is>
          <t>56.51</t>
        </is>
      </c>
      <c r="M125" t="inlineStr">
        <is>
          <t>23.93</t>
        </is>
      </c>
      <c r="N125" t="inlineStr">
        <is>
          <t>1257.4</t>
        </is>
      </c>
      <c r="O125" t="inlineStr">
        <is>
          <t>0.25</t>
        </is>
      </c>
      <c r="P125" t="inlineStr">
        <is>
          <t>-15.0</t>
        </is>
      </c>
      <c r="Q125" t="inlineStr">
        <is>
          <t>1439.75</t>
        </is>
      </c>
      <c r="R125" t="inlineStr">
        <is>
          <t>-2.9</t>
        </is>
      </c>
      <c r="S125" t="inlineStr">
        <is>
          <t>0.098462</t>
        </is>
      </c>
      <c r="T125" t="inlineStr">
        <is>
          <t>0.215439</t>
        </is>
      </c>
      <c r="U125" t="inlineStr">
        <is>
          <t>0.052358</t>
        </is>
      </c>
      <c r="V125" t="inlineStr">
        <is>
          <t>0.150858</t>
        </is>
      </c>
      <c r="W125" t="inlineStr">
        <is>
          <t>571.5</t>
        </is>
      </c>
      <c r="X125" t="inlineStr"/>
      <c r="Y125" t="inlineStr"/>
    </row>
    <row r="126">
      <c r="A126" t="inlineStr">
        <is>
          <t>Old Dominion</t>
        </is>
      </c>
      <c r="B126" t="inlineStr">
        <is>
          <t>Sun Belt</t>
        </is>
      </c>
      <c r="C126" t="inlineStr">
        <is>
          <t>1-4</t>
        </is>
      </c>
      <c r="D126" t="inlineStr">
        <is>
          <t>0-4</t>
        </is>
      </c>
      <c r="E126" t="inlineStr">
        <is>
          <t>-12.56</t>
        </is>
      </c>
      <c r="F126" t="inlineStr">
        <is>
          <t>-14.97</t>
        </is>
      </c>
      <c r="G126" t="inlineStr">
        <is>
          <t>-8.94</t>
        </is>
      </c>
      <c r="H126" t="inlineStr">
        <is>
          <t>6.03</t>
        </is>
      </c>
      <c r="I126" t="inlineStr">
        <is>
          <t>High</t>
        </is>
      </c>
      <c r="J126" t="inlineStr">
        <is>
          <t>1.0</t>
        </is>
      </c>
      <c r="K126" t="inlineStr">
        <is>
          <t>10.08</t>
        </is>
      </c>
      <c r="L126" t="inlineStr">
        <is>
          <t>83.29</t>
        </is>
      </c>
      <c r="M126" t="inlineStr">
        <is>
          <t>20.54</t>
        </is>
      </c>
      <c r="N126" t="inlineStr">
        <is>
          <t>1279.2</t>
        </is>
      </c>
      <c r="O126" t="inlineStr">
        <is>
          <t>0.0</t>
        </is>
      </c>
      <c r="P126" t="inlineStr">
        <is>
          <t>-21.0</t>
        </is>
      </c>
      <c r="Q126" t="inlineStr">
        <is>
          <t>1495.0</t>
        </is>
      </c>
      <c r="R126" t="inlineStr">
        <is>
          <t>-16.0</t>
        </is>
      </c>
      <c r="S126" t="inlineStr">
        <is>
          <t>-0.14674</t>
        </is>
      </c>
      <c r="T126" t="inlineStr">
        <is>
          <t>0.020839</t>
        </is>
      </c>
      <c r="U126" t="inlineStr">
        <is>
          <t>-0.050203</t>
        </is>
      </c>
      <c r="V126" t="inlineStr">
        <is>
          <t>0.063517</t>
        </is>
      </c>
      <c r="W126" t="inlineStr">
        <is>
          <t>544.25</t>
        </is>
      </c>
      <c r="X126" t="inlineStr"/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1-3</t>
        </is>
      </c>
      <c r="D127" t="inlineStr">
        <is>
          <t>0-3</t>
        </is>
      </c>
      <c r="E127" t="inlineStr">
        <is>
          <t>-13.15</t>
        </is>
      </c>
      <c r="F127" t="inlineStr">
        <is>
          <t>-11.39</t>
        </is>
      </c>
      <c r="G127" t="inlineStr">
        <is>
          <t>-15.79</t>
        </is>
      </c>
      <c r="H127" t="inlineStr">
        <is>
          <t>-4.39</t>
        </is>
      </c>
      <c r="I127" t="inlineStr">
        <is>
          <t>Medium</t>
        </is>
      </c>
      <c r="J127" t="inlineStr">
        <is>
          <t>1.0</t>
        </is>
      </c>
      <c r="K127" t="inlineStr">
        <is>
          <t>52.96</t>
        </is>
      </c>
      <c r="L127" t="inlineStr">
        <is>
          <t>16.62</t>
        </is>
      </c>
      <c r="M127" t="inlineStr">
        <is>
          <t>28.34</t>
        </is>
      </c>
      <c r="N127" t="inlineStr">
        <is>
          <t>1155.5</t>
        </is>
      </c>
      <c r="O127" t="inlineStr">
        <is>
          <t>0.0</t>
        </is>
      </c>
      <c r="P127" t="inlineStr">
        <is>
          <t>-14.667</t>
        </is>
      </c>
      <c r="Q127" t="inlineStr">
        <is>
          <t>1510.333</t>
        </is>
      </c>
      <c r="R127" t="inlineStr">
        <is>
          <t>14.125</t>
        </is>
      </c>
      <c r="S127" t="inlineStr">
        <is>
          <t>0.101631</t>
        </is>
      </c>
      <c r="T127" t="inlineStr">
        <is>
          <t>0.06525</t>
        </is>
      </c>
      <c r="U127" t="inlineStr">
        <is>
          <t>0.051191</t>
        </is>
      </c>
      <c r="V127" t="inlineStr">
        <is>
          <t>0.130293</t>
        </is>
      </c>
      <c r="W127" t="inlineStr">
        <is>
          <t>554.47</t>
        </is>
      </c>
      <c r="X127" t="inlineStr"/>
      <c r="Y127" t="inlineStr"/>
    </row>
    <row r="128">
      <c r="A128" t="inlineStr">
        <is>
          <t>Buffalo</t>
        </is>
      </c>
      <c r="B128" t="inlineStr">
        <is>
          <t>Mid-American</t>
        </is>
      </c>
      <c r="C128" t="inlineStr">
        <is>
          <t>2-3</t>
        </is>
      </c>
      <c r="D128" t="inlineStr">
        <is>
          <t>0-3</t>
        </is>
      </c>
      <c r="E128" t="inlineStr">
        <is>
          <t>-13.17</t>
        </is>
      </c>
      <c r="F128" t="inlineStr">
        <is>
          <t>-10.78</t>
        </is>
      </c>
      <c r="G128" t="inlineStr">
        <is>
          <t>-16.76</t>
        </is>
      </c>
      <c r="H128" t="inlineStr">
        <is>
          <t>-5.98</t>
        </is>
      </c>
      <c r="I128" t="inlineStr">
        <is>
          <t>Medium</t>
        </is>
      </c>
      <c r="J128" t="inlineStr">
        <is>
          <t>1.0</t>
        </is>
      </c>
      <c r="K128" t="inlineStr">
        <is>
          <t>21.3</t>
        </is>
      </c>
      <c r="L128" t="inlineStr">
        <is>
          <t>62.92</t>
        </is>
      </c>
      <c r="M128" t="inlineStr">
        <is>
          <t>23.1</t>
        </is>
      </c>
      <c r="N128" t="inlineStr">
        <is>
          <t>1310.0</t>
        </is>
      </c>
      <c r="O128" t="inlineStr">
        <is>
          <t>0.0</t>
        </is>
      </c>
      <c r="P128" t="inlineStr">
        <is>
          <t>-19.333</t>
        </is>
      </c>
      <c r="Q128" t="inlineStr">
        <is>
          <t>1576.0</t>
        </is>
      </c>
      <c r="R128" t="inlineStr">
        <is>
          <t>-7.1</t>
        </is>
      </c>
      <c r="S128" t="inlineStr">
        <is>
          <t>0.014173</t>
        </is>
      </c>
      <c r="T128" t="inlineStr">
        <is>
          <t>0.11599</t>
        </is>
      </c>
      <c r="U128" t="inlineStr">
        <is>
          <t>0.068067</t>
        </is>
      </c>
      <c r="V128" t="inlineStr">
        <is>
          <t>0.158511</t>
        </is>
      </c>
      <c r="W128" t="inlineStr">
        <is>
          <t>549.31</t>
        </is>
      </c>
      <c r="X128" t="inlineStr"/>
      <c r="Y128" t="inlineStr"/>
    </row>
    <row r="129">
      <c r="A129" t="inlineStr">
        <is>
          <t>Bowling Green</t>
        </is>
      </c>
      <c r="B129" t="inlineStr">
        <is>
          <t>Mid-American</t>
        </is>
      </c>
      <c r="C129" t="inlineStr">
        <is>
          <t>1-4</t>
        </is>
      </c>
      <c r="D129" t="inlineStr">
        <is>
          <t>1-3</t>
        </is>
      </c>
      <c r="E129" t="inlineStr">
        <is>
          <t>-13.84</t>
        </is>
      </c>
      <c r="F129" t="inlineStr">
        <is>
          <t>-12.37</t>
        </is>
      </c>
      <c r="G129" t="inlineStr">
        <is>
          <t>-16.05</t>
        </is>
      </c>
      <c r="H129" t="inlineStr">
        <is>
          <t>-3.68</t>
        </is>
      </c>
      <c r="I129" t="inlineStr">
        <is>
          <t>High</t>
        </is>
      </c>
      <c r="J129" t="inlineStr">
        <is>
          <t>1.0</t>
        </is>
      </c>
      <c r="K129" t="inlineStr">
        <is>
          <t>11.96</t>
        </is>
      </c>
      <c r="L129" t="inlineStr">
        <is>
          <t>62.86</t>
        </is>
      </c>
      <c r="M129" t="inlineStr">
        <is>
          <t>17.95</t>
        </is>
      </c>
      <c r="N129" t="inlineStr">
        <is>
          <t>1205.0</t>
        </is>
      </c>
      <c r="O129" t="inlineStr">
        <is>
          <t>0.25</t>
        </is>
      </c>
      <c r="P129" t="inlineStr">
        <is>
          <t>-25.25</t>
        </is>
      </c>
      <c r="Q129" t="inlineStr">
        <is>
          <t>1530.75</t>
        </is>
      </c>
      <c r="R129" t="inlineStr">
        <is>
          <t>-5.5</t>
        </is>
      </c>
      <c r="S129" t="inlineStr">
        <is>
          <t>-0.062371</t>
        </is>
      </c>
      <c r="T129" t="inlineStr">
        <is>
          <t>0.184402</t>
        </is>
      </c>
      <c r="U129" t="inlineStr">
        <is>
          <t>0.03433</t>
        </is>
      </c>
      <c r="V129" t="inlineStr">
        <is>
          <t>0.140348</t>
        </is>
      </c>
      <c r="W129" t="inlineStr">
        <is>
          <t>568.33</t>
        </is>
      </c>
      <c r="X129" t="inlineStr"/>
      <c r="Y129" t="inlineStr"/>
    </row>
    <row r="130">
      <c r="A130" t="inlineStr">
        <is>
          <t>Western Kentucky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inlineStr">
        <is>
          <t>-14.06</t>
        </is>
      </c>
      <c r="F130" t="inlineStr">
        <is>
          <t>-15.77</t>
        </is>
      </c>
      <c r="G130" t="inlineStr">
        <is>
          <t>-11.5</t>
        </is>
      </c>
      <c r="H130" t="inlineStr">
        <is>
          <t>4.27</t>
        </is>
      </c>
      <c r="I130" t="inlineStr">
        <is>
          <t>High</t>
        </is>
      </c>
      <c r="J130" t="inlineStr">
        <is>
          <t>1.0</t>
        </is>
      </c>
      <c r="K130" t="inlineStr">
        <is>
          <t>23.55</t>
        </is>
      </c>
      <c r="L130" t="inlineStr">
        <is>
          <t>79.15</t>
        </is>
      </c>
      <c r="M130" t="inlineStr">
        <is>
          <t>13.09</t>
        </is>
      </c>
      <c r="N130" t="inlineStr">
        <is>
          <t>1242.4</t>
        </is>
      </c>
      <c r="O130" t="inlineStr">
        <is>
          <t>0.0</t>
        </is>
      </c>
      <c r="P130" t="inlineStr">
        <is>
          <t>-36.0</t>
        </is>
      </c>
      <c r="Q130" t="inlineStr">
        <is>
          <t>1641.5</t>
        </is>
      </c>
      <c r="R130" t="inlineStr">
        <is>
          <t>-10.55</t>
        </is>
      </c>
      <c r="S130" t="inlineStr">
        <is>
          <t>-0.038863</t>
        </is>
      </c>
      <c r="T130" t="inlineStr">
        <is>
          <t>0.236065</t>
        </is>
      </c>
      <c r="U130" t="inlineStr">
        <is>
          <t>-0.03404</t>
        </is>
      </c>
      <c r="V130" t="inlineStr">
        <is>
          <t>0.171865</t>
        </is>
      </c>
      <c r="W130" t="inlineStr">
        <is>
          <t>611.52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0-4</t>
        </is>
      </c>
      <c r="D131" t="inlineStr">
        <is>
          <t>0-3</t>
        </is>
      </c>
      <c r="E131" t="inlineStr">
        <is>
          <t>-14.81</t>
        </is>
      </c>
      <c r="F131" t="inlineStr">
        <is>
          <t>-13.97</t>
        </is>
      </c>
      <c r="G131" t="inlineStr">
        <is>
          <t>-16.07</t>
        </is>
      </c>
      <c r="H131" t="inlineStr">
        <is>
          <t>-2.1</t>
        </is>
      </c>
      <c r="I131" t="inlineStr">
        <is>
          <t>Medium</t>
        </is>
      </c>
      <c r="J131" t="inlineStr">
        <is>
          <t>1.0</t>
        </is>
      </c>
      <c r="K131" t="inlineStr">
        <is>
          <t>6.18</t>
        </is>
      </c>
      <c r="L131" t="inlineStr">
        <is>
          <t>52.99</t>
        </is>
      </c>
      <c r="M131" t="inlineStr">
        <is>
          <t>14.09</t>
        </is>
      </c>
      <c r="N131" t="inlineStr">
        <is>
          <t>1236.25</t>
        </is>
      </c>
      <c r="O131" t="inlineStr">
        <is>
          <t>0.0</t>
        </is>
      </c>
      <c r="P131" t="inlineStr">
        <is>
          <t>-28.667</t>
        </is>
      </c>
      <c r="Q131" t="inlineStr">
        <is>
          <t>1557.667</t>
        </is>
      </c>
      <c r="R131" t="inlineStr">
        <is>
          <t>-3.125</t>
        </is>
      </c>
      <c r="S131" t="inlineStr">
        <is>
          <t>-0.120654</t>
        </is>
      </c>
      <c r="T131" t="inlineStr">
        <is>
          <t>0.158564</t>
        </is>
      </c>
      <c r="U131" t="inlineStr">
        <is>
          <t>0.019287</t>
        </is>
      </c>
      <c r="V131" t="inlineStr">
        <is>
          <t>0.133686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1-3</t>
        </is>
      </c>
      <c r="D132" t="inlineStr">
        <is>
          <t>0-3</t>
        </is>
      </c>
      <c r="E132" t="inlineStr">
        <is>
          <t>-15.01</t>
        </is>
      </c>
      <c r="F132" t="inlineStr">
        <is>
          <t>-15.35</t>
        </is>
      </c>
      <c r="G132" t="inlineStr">
        <is>
          <t>-14.5</t>
        </is>
      </c>
      <c r="H132" t="inlineStr">
        <is>
          <t>0.85</t>
        </is>
      </c>
      <c r="I132" t="inlineStr">
        <is>
          <t>Medium</t>
        </is>
      </c>
      <c r="J132" t="inlineStr">
        <is>
          <t>1.0</t>
        </is>
      </c>
      <c r="K132" t="inlineStr">
        <is>
          <t>46.94</t>
        </is>
      </c>
      <c r="L132" t="inlineStr">
        <is>
          <t>45.17</t>
        </is>
      </c>
      <c r="M132" t="inlineStr">
        <is>
          <t>19.48</t>
        </is>
      </c>
      <c r="N132" t="inlineStr">
        <is>
          <t>1271.5</t>
        </is>
      </c>
      <c r="O132" t="inlineStr">
        <is>
          <t>0.0</t>
        </is>
      </c>
      <c r="P132" t="inlineStr">
        <is>
          <t>-22.0</t>
        </is>
      </c>
      <c r="Q132" t="inlineStr">
        <is>
          <t>1515.333</t>
        </is>
      </c>
      <c r="R132" t="inlineStr">
        <is>
          <t>3.5</t>
        </is>
      </c>
      <c r="S132" t="inlineStr">
        <is>
          <t>0.062804</t>
        </is>
      </c>
      <c r="T132" t="inlineStr">
        <is>
          <t>0.122908</t>
        </is>
      </c>
      <c r="U132" t="inlineStr">
        <is>
          <t>0.023683</t>
        </is>
      </c>
      <c r="V132" t="inlineStr">
        <is>
          <t>0.170217</t>
        </is>
      </c>
      <c r="W132" t="inlineStr">
        <is>
          <t>602.63</t>
        </is>
      </c>
      <c r="X132" t="inlineStr"/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2-3</t>
        </is>
      </c>
      <c r="D133" t="inlineStr">
        <is>
          <t>1-3</t>
        </is>
      </c>
      <c r="E133" t="inlineStr">
        <is>
          <t>-16.01</t>
        </is>
      </c>
      <c r="F133" t="inlineStr">
        <is>
          <t>-14.11</t>
        </is>
      </c>
      <c r="G133" t="inlineStr">
        <is>
          <t>-18.87</t>
        </is>
      </c>
      <c r="H133" t="inlineStr">
        <is>
          <t>-4.76</t>
        </is>
      </c>
      <c r="I133" t="inlineStr">
        <is>
          <t>High</t>
        </is>
      </c>
      <c r="J133" t="inlineStr">
        <is>
          <t>1.0</t>
        </is>
      </c>
      <c r="K133" t="inlineStr">
        <is>
          <t>22.03</t>
        </is>
      </c>
      <c r="L133" t="inlineStr">
        <is>
          <t>48.66</t>
        </is>
      </c>
      <c r="M133" t="inlineStr">
        <is>
          <t>14.81</t>
        </is>
      </c>
      <c r="N133" t="inlineStr">
        <is>
          <t>1037.4</t>
        </is>
      </c>
      <c r="O133" t="inlineStr">
        <is>
          <t>0.25</t>
        </is>
      </c>
      <c r="P133" t="inlineStr">
        <is>
          <t>-25.75</t>
        </is>
      </c>
      <c r="Q133" t="inlineStr">
        <is>
          <t>1503.25</t>
        </is>
      </c>
      <c r="R133" t="inlineStr">
        <is>
          <t>-0.65</t>
        </is>
      </c>
      <c r="S133" t="inlineStr">
        <is>
          <t>-0.036538</t>
        </is>
      </c>
      <c r="T133" t="inlineStr">
        <is>
          <t>0.147034</t>
        </is>
      </c>
      <c r="U133" t="inlineStr">
        <is>
          <t>-0.028551</t>
        </is>
      </c>
      <c r="V133" t="inlineStr">
        <is>
          <t>0.166949</t>
        </is>
      </c>
      <c r="W133" t="inlineStr">
        <is>
          <t>522.83</t>
        </is>
      </c>
      <c r="X133" t="inlineStr"/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1-4</t>
        </is>
      </c>
      <c r="D134" t="inlineStr">
        <is>
          <t>0-4</t>
        </is>
      </c>
      <c r="E134" t="inlineStr">
        <is>
          <t>-17.63</t>
        </is>
      </c>
      <c r="F134" t="inlineStr">
        <is>
          <t>-16.31</t>
        </is>
      </c>
      <c r="G134" t="inlineStr">
        <is>
          <t>-19.6</t>
        </is>
      </c>
      <c r="H134" t="inlineStr">
        <is>
          <t>-3.28</t>
        </is>
      </c>
      <c r="I134" t="inlineStr">
        <is>
          <t>High</t>
        </is>
      </c>
      <c r="J134" t="inlineStr">
        <is>
          <t>1.0</t>
        </is>
      </c>
      <c r="K134" t="inlineStr">
        <is>
          <t>17.43</t>
        </is>
      </c>
      <c r="L134" t="inlineStr">
        <is>
          <t>60.0</t>
        </is>
      </c>
      <c r="M134" t="inlineStr">
        <is>
          <t>14.87</t>
        </is>
      </c>
      <c r="N134" t="inlineStr">
        <is>
          <t>1076.6</t>
        </is>
      </c>
      <c r="O134" t="inlineStr">
        <is>
          <t>0.0</t>
        </is>
      </c>
      <c r="P134" t="inlineStr">
        <is>
          <t>-29.25</t>
        </is>
      </c>
      <c r="Q134" t="inlineStr">
        <is>
          <t>1560.75</t>
        </is>
      </c>
      <c r="R134" t="inlineStr">
        <is>
          <t>-3.6</t>
        </is>
      </c>
      <c r="S134" t="inlineStr">
        <is>
          <t>0.047173</t>
        </is>
      </c>
      <c r="T134" t="inlineStr">
        <is>
          <t>0.292192</t>
        </is>
      </c>
      <c r="U134" t="inlineStr">
        <is>
          <t>0.058336</t>
        </is>
      </c>
      <c r="V134" t="inlineStr">
        <is>
          <t>0.234167</t>
        </is>
      </c>
      <c r="W134" t="inlineStr">
        <is>
          <t>563.88</t>
        </is>
      </c>
      <c r="X134" t="inlineStr"/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inlineStr">
        <is>
          <t>-18.39</t>
        </is>
      </c>
      <c r="F135" t="inlineStr">
        <is>
          <t>-18.87</t>
        </is>
      </c>
      <c r="G135" t="inlineStr">
        <is>
          <t>-17.66</t>
        </is>
      </c>
      <c r="H135" t="inlineStr">
        <is>
          <t>1.21</t>
        </is>
      </c>
      <c r="I135" t="inlineStr">
        <is>
          <t>High</t>
        </is>
      </c>
      <c r="J135" t="inlineStr">
        <is>
          <t>1.0</t>
        </is>
      </c>
      <c r="K135" t="inlineStr">
        <is>
          <t>19.55</t>
        </is>
      </c>
      <c r="L135" t="inlineStr">
        <is>
          <t>68.06</t>
        </is>
      </c>
      <c r="M135" t="inlineStr">
        <is>
          <t>4.94</t>
        </is>
      </c>
      <c r="N135" t="inlineStr">
        <is>
          <t>1052.4</t>
        </is>
      </c>
      <c r="O135" t="inlineStr">
        <is>
          <t>0.0</t>
        </is>
      </c>
      <c r="P135" t="inlineStr">
        <is>
          <t>-25.0</t>
        </is>
      </c>
      <c r="Q135" t="inlineStr">
        <is>
          <t>1369.5</t>
        </is>
      </c>
      <c r="R135" t="inlineStr">
        <is>
          <t>-10.05</t>
        </is>
      </c>
      <c r="S135" t="inlineStr">
        <is>
          <t>0.002942</t>
        </is>
      </c>
      <c r="T135" t="inlineStr">
        <is>
          <t>0.322297</t>
        </is>
      </c>
      <c r="U135" t="inlineStr">
        <is>
          <t>0.055704</t>
        </is>
      </c>
      <c r="V135" t="inlineStr">
        <is>
          <t>0.230258</t>
        </is>
      </c>
      <c r="W135" t="inlineStr">
        <is>
          <t>505.49</t>
        </is>
      </c>
      <c r="X135" t="inlineStr"/>
      <c r="Y135" t="inlineStr"/>
    </row>
    <row r="136">
      <c r="A136" t="inlineStr">
        <is>
          <t>Sacramento State</t>
        </is>
      </c>
      <c r="B136" t="inlineStr">
        <is>
          <t>Mid-American</t>
        </is>
      </c>
      <c r="C136" t="inlineStr">
        <is>
          <t>1-4</t>
        </is>
      </c>
      <c r="D136" t="inlineStr">
        <is>
          <t>0-4</t>
        </is>
      </c>
      <c r="E136" t="inlineStr">
        <is>
          <t>-19.13</t>
        </is>
      </c>
      <c r="F136" t="inlineStr">
        <is>
          <t>-19.32</t>
        </is>
      </c>
      <c r="G136" t="inlineStr">
        <is>
          <t>-18.86</t>
        </is>
      </c>
      <c r="H136" t="inlineStr">
        <is>
          <t>0.45</t>
        </is>
      </c>
      <c r="I136" t="inlineStr">
        <is>
          <t>High</t>
        </is>
      </c>
      <c r="J136" t="inlineStr">
        <is>
          <t>1.0</t>
        </is>
      </c>
      <c r="K136" t="inlineStr">
        <is>
          <t>33.58</t>
        </is>
      </c>
      <c r="L136" t="inlineStr">
        <is>
          <t>62.83</t>
        </is>
      </c>
      <c r="M136" t="inlineStr">
        <is>
          <t>1.96</t>
        </is>
      </c>
      <c r="N136" t="inlineStr">
        <is>
          <t>1349.6</t>
        </is>
      </c>
      <c r="O136" t="inlineStr">
        <is>
          <t>0.0</t>
        </is>
      </c>
      <c r="P136" t="inlineStr">
        <is>
          <t>-26.75</t>
        </is>
      </c>
      <c r="Q136" t="inlineStr">
        <is>
          <t>1354.5</t>
        </is>
      </c>
      <c r="R136" t="inlineStr">
        <is>
          <t>-6.95</t>
        </is>
      </c>
      <c r="S136" t="inlineStr">
        <is>
          <t>-0.060987</t>
        </is>
      </c>
      <c r="T136" t="inlineStr">
        <is>
          <t>0.125148</t>
        </is>
      </c>
      <c r="U136" t="inlineStr">
        <is>
          <t>-0.02092</t>
        </is>
      </c>
      <c r="V136" t="inlineStr">
        <is>
          <t>0.155862</t>
        </is>
      </c>
      <c r="W136" t="inlineStr">
        <is>
          <t>561.42</t>
        </is>
      </c>
      <c r="X136" t="inlineStr"/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1-4</t>
        </is>
      </c>
      <c r="D137" t="inlineStr">
        <is>
          <t>0-4</t>
        </is>
      </c>
      <c r="E137" t="inlineStr">
        <is>
          <t>-19.82</t>
        </is>
      </c>
      <c r="F137" t="inlineStr">
        <is>
          <t>-20.52</t>
        </is>
      </c>
      <c r="G137" t="inlineStr">
        <is>
          <t>-18.78</t>
        </is>
      </c>
      <c r="H137" t="inlineStr">
        <is>
          <t>1.74</t>
        </is>
      </c>
      <c r="I137" t="inlineStr">
        <is>
          <t>High</t>
        </is>
      </c>
      <c r="J137" t="inlineStr">
        <is>
          <t>1.0</t>
        </is>
      </c>
      <c r="K137" t="inlineStr">
        <is>
          <t>0.0</t>
        </is>
      </c>
      <c r="L137" t="inlineStr">
        <is>
          <t>73.2</t>
        </is>
      </c>
      <c r="M137" t="inlineStr">
        <is>
          <t>0.0</t>
        </is>
      </c>
      <c r="N137" t="inlineStr">
        <is>
          <t>1099.6</t>
        </is>
      </c>
      <c r="O137" t="inlineStr">
        <is>
          <t>0.0</t>
        </is>
      </c>
      <c r="P137" t="inlineStr">
        <is>
          <t>-41.5</t>
        </is>
      </c>
      <c r="Q137" t="inlineStr">
        <is>
          <t>1570.5</t>
        </is>
      </c>
      <c r="R137" t="inlineStr">
        <is>
          <t>-8.45</t>
        </is>
      </c>
      <c r="S137" t="inlineStr">
        <is>
          <t>-0.205225</t>
        </is>
      </c>
      <c r="T137" t="inlineStr">
        <is>
          <t>0.262611</t>
        </is>
      </c>
      <c r="U137" t="inlineStr">
        <is>
          <t>-0.069777</t>
        </is>
      </c>
      <c r="V137" t="inlineStr">
        <is>
          <t>0.227799</t>
        </is>
      </c>
      <c r="W137" t="inlineStr">
        <is>
          <t>585.76</t>
        </is>
      </c>
      <c r="X137" t="inlineStr"/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0-5</t>
        </is>
      </c>
      <c r="D138" t="inlineStr">
        <is>
          <t>0-4</t>
        </is>
      </c>
      <c r="E138" t="inlineStr">
        <is>
          <t>-20.16</t>
        </is>
      </c>
      <c r="F138" t="inlineStr">
        <is>
          <t>-19.56</t>
        </is>
      </c>
      <c r="G138" t="inlineStr">
        <is>
          <t>-21.06</t>
        </is>
      </c>
      <c r="H138" t="inlineStr">
        <is>
          <t>-1.5</t>
        </is>
      </c>
      <c r="I138" t="inlineStr">
        <is>
          <t>High</t>
        </is>
      </c>
      <c r="J138" t="inlineStr">
        <is>
          <t>1.0</t>
        </is>
      </c>
      <c r="K138" t="inlineStr">
        <is>
          <t>16.39</t>
        </is>
      </c>
      <c r="L138" t="inlineStr">
        <is>
          <t>74.56</t>
        </is>
      </c>
      <c r="M138" t="inlineStr">
        <is>
          <t>12.47</t>
        </is>
      </c>
      <c r="N138" t="inlineStr">
        <is>
          <t>1132.8</t>
        </is>
      </c>
      <c r="O138" t="inlineStr">
        <is>
          <t>0.0</t>
        </is>
      </c>
      <c r="P138" t="inlineStr">
        <is>
          <t>-28.75</t>
        </is>
      </c>
      <c r="Q138" t="inlineStr">
        <is>
          <t>1521.25</t>
        </is>
      </c>
      <c r="R138" t="inlineStr">
        <is>
          <t>-9.6</t>
        </is>
      </c>
      <c r="S138" t="inlineStr">
        <is>
          <t>-0.087892</t>
        </is>
      </c>
      <c r="T138" t="inlineStr">
        <is>
          <t>0.205756</t>
        </is>
      </c>
      <c r="U138" t="inlineStr">
        <is>
          <t>-0.055554</t>
        </is>
      </c>
      <c r="V138" t="inlineStr">
        <is>
          <t>0.116609</t>
        </is>
      </c>
      <c r="W138" t="inlineStr">
        <is>
          <t>576.77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1-4</t>
        </is>
      </c>
      <c r="D139" t="inlineStr">
        <is>
          <t>0-4</t>
        </is>
      </c>
      <c r="E139" t="inlineStr">
        <is>
          <t>-20.84</t>
        </is>
      </c>
      <c r="F139" t="inlineStr">
        <is>
          <t>-22.66</t>
        </is>
      </c>
      <c r="G139" t="inlineStr">
        <is>
          <t>-18.1</t>
        </is>
      </c>
      <c r="H139" t="inlineStr">
        <is>
          <t>4.56</t>
        </is>
      </c>
      <c r="I139" t="inlineStr">
        <is>
          <t>High</t>
        </is>
      </c>
      <c r="J139" t="inlineStr">
        <is>
          <t>1.0</t>
        </is>
      </c>
      <c r="K139" t="inlineStr">
        <is>
          <t>34.66</t>
        </is>
      </c>
      <c r="L139" t="inlineStr">
        <is>
          <t>65.99</t>
        </is>
      </c>
      <c r="M139" t="inlineStr">
        <is>
          <t>5.98</t>
        </is>
      </c>
      <c r="N139" t="inlineStr">
        <is>
          <t>895.8</t>
        </is>
      </c>
      <c r="O139" t="inlineStr">
        <is>
          <t>0.0</t>
        </is>
      </c>
      <c r="P139" t="inlineStr">
        <is>
          <t>-27.0</t>
        </is>
      </c>
      <c r="Q139" t="inlineStr">
        <is>
          <t>1419.0</t>
        </is>
      </c>
      <c r="R139" t="inlineStr">
        <is>
          <t>-5.85</t>
        </is>
      </c>
      <c r="S139" t="inlineStr">
        <is>
          <t>0.052222</t>
        </is>
      </c>
      <c r="T139" t="inlineStr">
        <is>
          <t>0.282767</t>
        </is>
      </c>
      <c r="U139" t="inlineStr">
        <is>
          <t>0.042958</t>
        </is>
      </c>
      <c r="V139" t="inlineStr">
        <is>
          <t>0.256648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24.13</t>
        </is>
      </c>
    </row>
    <row r="3">
      <c r="A3" t="inlineStr">
        <is>
          <t>Alabama</t>
        </is>
      </c>
      <c r="B3" t="inlineStr">
        <is>
          <t>23.84</t>
        </is>
      </c>
    </row>
    <row r="4">
      <c r="A4" t="inlineStr">
        <is>
          <t>Georgia</t>
        </is>
      </c>
      <c r="B4" t="inlineStr">
        <is>
          <t>23.08</t>
        </is>
      </c>
    </row>
    <row r="5">
      <c r="A5" t="inlineStr">
        <is>
          <t>Ohio State</t>
        </is>
      </c>
      <c r="B5" t="inlineStr">
        <is>
          <t>22.62</t>
        </is>
      </c>
    </row>
    <row r="6">
      <c r="A6" t="inlineStr">
        <is>
          <t>Indiana</t>
        </is>
      </c>
      <c r="B6" t="inlineStr">
        <is>
          <t>22.37</t>
        </is>
      </c>
    </row>
    <row r="7">
      <c r="A7" t="inlineStr">
        <is>
          <t>Miami</t>
        </is>
      </c>
      <c r="B7" t="inlineStr">
        <is>
          <t>22.24</t>
        </is>
      </c>
    </row>
    <row r="8">
      <c r="A8" t="inlineStr">
        <is>
          <t>Texas</t>
        </is>
      </c>
      <c r="B8" t="inlineStr">
        <is>
          <t>21.05</t>
        </is>
      </c>
    </row>
    <row r="9">
      <c r="A9" t="inlineStr">
        <is>
          <t>LSU</t>
        </is>
      </c>
      <c r="B9" t="inlineStr">
        <is>
          <t>18.17</t>
        </is>
      </c>
    </row>
    <row r="10">
      <c r="A10" t="inlineStr">
        <is>
          <t>Oregon</t>
        </is>
      </c>
      <c r="B10" t="inlineStr">
        <is>
          <t>17.4</t>
        </is>
      </c>
    </row>
    <row r="11">
      <c r="A11" t="inlineStr">
        <is>
          <t>Utah</t>
        </is>
      </c>
      <c r="B11" t="inlineStr">
        <is>
          <t>16.29</t>
        </is>
      </c>
    </row>
    <row r="12">
      <c r="A12" t="inlineStr">
        <is>
          <t>Texas Tech</t>
        </is>
      </c>
      <c r="B12" t="inlineStr">
        <is>
          <t>15.41</t>
        </is>
      </c>
    </row>
    <row r="13">
      <c r="A13" t="inlineStr">
        <is>
          <t>Tennessee</t>
        </is>
      </c>
      <c r="B13" t="inlineStr">
        <is>
          <t>13.88</t>
        </is>
      </c>
    </row>
    <row r="14">
      <c r="A14" t="inlineStr">
        <is>
          <t>Florida</t>
        </is>
      </c>
      <c r="B14" t="inlineStr">
        <is>
          <t>13.53</t>
        </is>
      </c>
    </row>
    <row r="15">
      <c r="A15" t="inlineStr">
        <is>
          <t>USC</t>
        </is>
      </c>
      <c r="B15" t="inlineStr">
        <is>
          <t>13.19</t>
        </is>
      </c>
    </row>
    <row r="16">
      <c r="A16" t="inlineStr">
        <is>
          <t>Penn State</t>
        </is>
      </c>
      <c r="B16" t="inlineStr">
        <is>
          <t>12.94</t>
        </is>
      </c>
    </row>
    <row r="17">
      <c r="A17" t="inlineStr">
        <is>
          <t>Nebraska</t>
        </is>
      </c>
      <c r="B17" t="inlineStr">
        <is>
          <t>12.87</t>
        </is>
      </c>
    </row>
    <row r="18">
      <c r="A18" t="inlineStr">
        <is>
          <t>Texas A&amp;M</t>
        </is>
      </c>
      <c r="B18" t="inlineStr">
        <is>
          <t>12.46</t>
        </is>
      </c>
    </row>
    <row r="19">
      <c r="A19" t="inlineStr">
        <is>
          <t>Missouri</t>
        </is>
      </c>
      <c r="B19" t="inlineStr">
        <is>
          <t>12.43</t>
        </is>
      </c>
    </row>
    <row r="20">
      <c r="A20" t="inlineStr">
        <is>
          <t>Northwestern</t>
        </is>
      </c>
      <c r="B20" t="inlineStr">
        <is>
          <t>11.92</t>
        </is>
      </c>
    </row>
    <row r="21">
      <c r="A21" t="inlineStr">
        <is>
          <t>Ole Miss</t>
        </is>
      </c>
      <c r="B21" t="inlineStr">
        <is>
          <t>11.08</t>
        </is>
      </c>
    </row>
    <row r="22">
      <c r="A22" t="inlineStr">
        <is>
          <t>Oklahoma</t>
        </is>
      </c>
      <c r="B22" t="inlineStr">
        <is>
          <t>10.52</t>
        </is>
      </c>
    </row>
    <row r="23">
      <c r="A23" t="inlineStr">
        <is>
          <t>Wisconsin</t>
        </is>
      </c>
      <c r="B23" t="inlineStr">
        <is>
          <t>10.48</t>
        </is>
      </c>
    </row>
    <row r="24">
      <c r="A24" t="inlineStr">
        <is>
          <t>UCLA</t>
        </is>
      </c>
      <c r="B24" t="inlineStr">
        <is>
          <t>10.35</t>
        </is>
      </c>
    </row>
    <row r="25">
      <c r="A25" t="inlineStr">
        <is>
          <t>BYU</t>
        </is>
      </c>
      <c r="B25" t="inlineStr">
        <is>
          <t>10.18</t>
        </is>
      </c>
    </row>
    <row r="26">
      <c r="A26" t="inlineStr">
        <is>
          <t>Iowa</t>
        </is>
      </c>
      <c r="B26" t="inlineStr">
        <is>
          <t>9.56</t>
        </is>
      </c>
    </row>
    <row r="27">
      <c r="A27" t="inlineStr">
        <is>
          <t>Boise State</t>
        </is>
      </c>
      <c r="B27" t="inlineStr">
        <is>
          <t>9.56</t>
        </is>
      </c>
    </row>
    <row r="28">
      <c r="A28" t="inlineStr">
        <is>
          <t>Mississippi State</t>
        </is>
      </c>
      <c r="B28" t="inlineStr">
        <is>
          <t>9.26</t>
        </is>
      </c>
    </row>
    <row r="29">
      <c r="A29" t="inlineStr">
        <is>
          <t>Houston</t>
        </is>
      </c>
      <c r="B29" t="inlineStr">
        <is>
          <t>8.99</t>
        </is>
      </c>
    </row>
    <row r="30">
      <c r="A30" t="inlineStr">
        <is>
          <t>Michigan</t>
        </is>
      </c>
      <c r="B30" t="inlineStr">
        <is>
          <t>8.79</t>
        </is>
      </c>
    </row>
    <row r="31">
      <c r="A31" t="inlineStr">
        <is>
          <t>Auburn</t>
        </is>
      </c>
      <c r="B31" t="inlineStr">
        <is>
          <t>8.69</t>
        </is>
      </c>
    </row>
    <row r="32">
      <c r="A32" t="inlineStr">
        <is>
          <t>Florida State</t>
        </is>
      </c>
      <c r="B32" t="inlineStr">
        <is>
          <t>8.34</t>
        </is>
      </c>
    </row>
    <row r="33">
      <c r="A33" t="inlineStr">
        <is>
          <t>Baylor</t>
        </is>
      </c>
      <c r="B33" t="inlineStr">
        <is>
          <t>8.28</t>
        </is>
      </c>
    </row>
    <row r="34">
      <c r="A34" t="inlineStr">
        <is>
          <t>Arizona</t>
        </is>
      </c>
      <c r="B34" t="inlineStr">
        <is>
          <t>7.85</t>
        </is>
      </c>
    </row>
    <row r="35">
      <c r="A35" t="inlineStr">
        <is>
          <t>James Madison</t>
        </is>
      </c>
      <c r="B35" t="inlineStr">
        <is>
          <t>7.25</t>
        </is>
      </c>
    </row>
    <row r="36">
      <c r="A36" t="inlineStr">
        <is>
          <t>Kentucky</t>
        </is>
      </c>
      <c r="B36" t="inlineStr">
        <is>
          <t>7.17</t>
        </is>
      </c>
    </row>
    <row r="37">
      <c r="A37" t="inlineStr">
        <is>
          <t>Pittsburgh</t>
        </is>
      </c>
      <c r="B37" t="inlineStr">
        <is>
          <t>6.81</t>
        </is>
      </c>
    </row>
    <row r="38">
      <c r="A38" t="inlineStr">
        <is>
          <t>Washington</t>
        </is>
      </c>
      <c r="B38" t="inlineStr">
        <is>
          <t>6.77</t>
        </is>
      </c>
    </row>
    <row r="39">
      <c r="A39" t="inlineStr">
        <is>
          <t>Louisville</t>
        </is>
      </c>
      <c r="B39" t="inlineStr">
        <is>
          <t>6.75</t>
        </is>
      </c>
    </row>
    <row r="40">
      <c r="A40" t="inlineStr">
        <is>
          <t>SMU</t>
        </is>
      </c>
      <c r="B40" t="inlineStr">
        <is>
          <t>6.74</t>
        </is>
      </c>
    </row>
    <row r="41">
      <c r="A41" t="inlineStr">
        <is>
          <t>Kansas State</t>
        </is>
      </c>
      <c r="B41" t="inlineStr">
        <is>
          <t>6.68</t>
        </is>
      </c>
    </row>
    <row r="42">
      <c r="A42" t="inlineStr">
        <is>
          <t>South Carolina</t>
        </is>
      </c>
      <c r="B42" t="inlineStr">
        <is>
          <t>6.48</t>
        </is>
      </c>
    </row>
    <row r="43">
      <c r="A43" t="inlineStr">
        <is>
          <t>Duke</t>
        </is>
      </c>
      <c r="B43" t="inlineStr">
        <is>
          <t>5.62</t>
        </is>
      </c>
    </row>
    <row r="44">
      <c r="A44" t="inlineStr">
        <is>
          <t>Wake Forest</t>
        </is>
      </c>
      <c r="B44" t="inlineStr">
        <is>
          <t>5.44</t>
        </is>
      </c>
    </row>
    <row r="45">
      <c r="A45" t="inlineStr">
        <is>
          <t>New Mexico</t>
        </is>
      </c>
      <c r="B45" t="inlineStr">
        <is>
          <t>5.38</t>
        </is>
      </c>
    </row>
    <row r="46">
      <c r="A46" t="inlineStr">
        <is>
          <t>North Dakota State</t>
        </is>
      </c>
      <c r="B46" t="inlineStr">
        <is>
          <t>5.16</t>
        </is>
      </c>
    </row>
    <row r="47">
      <c r="A47" t="inlineStr">
        <is>
          <t>Virginia Tech</t>
        </is>
      </c>
      <c r="B47" t="inlineStr">
        <is>
          <t>4.79</t>
        </is>
      </c>
    </row>
    <row r="48">
      <c r="A48" t="inlineStr">
        <is>
          <t>Iowa State</t>
        </is>
      </c>
      <c r="B48" t="inlineStr">
        <is>
          <t>4.34</t>
        </is>
      </c>
    </row>
    <row r="49">
      <c r="A49" t="inlineStr">
        <is>
          <t>Virginia</t>
        </is>
      </c>
      <c r="B49" t="inlineStr">
        <is>
          <t>4.06</t>
        </is>
      </c>
    </row>
    <row r="50">
      <c r="A50" t="inlineStr">
        <is>
          <t>Liberty</t>
        </is>
      </c>
      <c r="B50" t="inlineStr">
        <is>
          <t>4.06</t>
        </is>
      </c>
    </row>
    <row r="51">
      <c r="A51" t="inlineStr">
        <is>
          <t>Clemson</t>
        </is>
      </c>
      <c r="B51" t="inlineStr">
        <is>
          <t>3.62</t>
        </is>
      </c>
    </row>
    <row r="52">
      <c r="A52" t="inlineStr">
        <is>
          <t>Memphis</t>
        </is>
      </c>
      <c r="B52" t="inlineStr">
        <is>
          <t>3.6</t>
        </is>
      </c>
    </row>
    <row r="53">
      <c r="A53" t="inlineStr">
        <is>
          <t>Vanderbilt</t>
        </is>
      </c>
      <c r="B53" t="inlineStr">
        <is>
          <t>3.3</t>
        </is>
      </c>
    </row>
    <row r="54">
      <c r="A54" t="inlineStr">
        <is>
          <t>TCU</t>
        </is>
      </c>
      <c r="B54" t="inlineStr">
        <is>
          <t>3.25</t>
        </is>
      </c>
    </row>
    <row r="55">
      <c r="A55" t="inlineStr">
        <is>
          <t>Illinois</t>
        </is>
      </c>
      <c r="B55" t="inlineStr">
        <is>
          <t>2.61</t>
        </is>
      </c>
    </row>
    <row r="56">
      <c r="A56" t="inlineStr">
        <is>
          <t>North Carolina</t>
        </is>
      </c>
      <c r="B56" t="inlineStr">
        <is>
          <t>2.49</t>
        </is>
      </c>
    </row>
    <row r="57">
      <c r="A57" t="inlineStr">
        <is>
          <t>UCF</t>
        </is>
      </c>
      <c r="B57" t="inlineStr">
        <is>
          <t>2.43</t>
        </is>
      </c>
    </row>
    <row r="58">
      <c r="A58" t="inlineStr">
        <is>
          <t>Minnesota</t>
        </is>
      </c>
      <c r="B58" t="inlineStr">
        <is>
          <t>2.16</t>
        </is>
      </c>
    </row>
    <row r="59">
      <c r="A59" t="inlineStr">
        <is>
          <t>Oklahoma State</t>
        </is>
      </c>
      <c r="B59" t="inlineStr">
        <is>
          <t>1.82</t>
        </is>
      </c>
    </row>
    <row r="60">
      <c r="A60" t="inlineStr">
        <is>
          <t>Michigan State</t>
        </is>
      </c>
      <c r="B60" t="inlineStr">
        <is>
          <t>1.51</t>
        </is>
      </c>
    </row>
    <row r="61">
      <c r="A61" t="inlineStr">
        <is>
          <t>Kansas</t>
        </is>
      </c>
      <c r="B61" t="inlineStr">
        <is>
          <t>1.4</t>
        </is>
      </c>
    </row>
    <row r="62">
      <c r="A62" t="inlineStr">
        <is>
          <t>Fresno State</t>
        </is>
      </c>
      <c r="B62" t="inlineStr">
        <is>
          <t>1.38</t>
        </is>
      </c>
    </row>
    <row r="63">
      <c r="A63" t="inlineStr">
        <is>
          <t>Oregon State</t>
        </is>
      </c>
      <c r="B63" t="inlineStr">
        <is>
          <t>0.96</t>
        </is>
      </c>
    </row>
    <row r="64">
      <c r="A64" t="inlineStr">
        <is>
          <t>UTSA</t>
        </is>
      </c>
      <c r="B64" t="inlineStr">
        <is>
          <t>0.61</t>
        </is>
      </c>
    </row>
    <row r="65">
      <c r="A65" t="inlineStr">
        <is>
          <t>South Florida</t>
        </is>
      </c>
      <c r="B65" t="inlineStr">
        <is>
          <t>0.39</t>
        </is>
      </c>
    </row>
    <row r="66">
      <c r="A66" t="inlineStr">
        <is>
          <t>NC State</t>
        </is>
      </c>
      <c r="B66" t="inlineStr">
        <is>
          <t>0.35</t>
        </is>
      </c>
    </row>
    <row r="67">
      <c r="A67" t="inlineStr">
        <is>
          <t>Toledo</t>
        </is>
      </c>
      <c r="B67" t="inlineStr">
        <is>
          <t>0.11</t>
        </is>
      </c>
    </row>
    <row r="68">
      <c r="A68" t="inlineStr">
        <is>
          <t>North Texas</t>
        </is>
      </c>
      <c r="B68" t="inlineStr">
        <is>
          <t>0.03</t>
        </is>
      </c>
    </row>
    <row r="69">
      <c r="A69" t="inlineStr">
        <is>
          <t>West Virginia</t>
        </is>
      </c>
      <c r="B69" t="inlineStr">
        <is>
          <t>-0.44</t>
        </is>
      </c>
    </row>
    <row r="70">
      <c r="A70" t="inlineStr">
        <is>
          <t>Cincinnati</t>
        </is>
      </c>
      <c r="B70" t="inlineStr">
        <is>
          <t>-0.85</t>
        </is>
      </c>
    </row>
    <row r="71">
      <c r="A71" t="inlineStr">
        <is>
          <t>Arkansas</t>
        </is>
      </c>
      <c r="B71" t="inlineStr">
        <is>
          <t>-1.2</t>
        </is>
      </c>
    </row>
    <row r="72">
      <c r="A72" t="inlineStr">
        <is>
          <t>Arizona State</t>
        </is>
      </c>
      <c r="B72" t="inlineStr">
        <is>
          <t>-1.26</t>
        </is>
      </c>
    </row>
    <row r="73">
      <c r="A73" t="inlineStr">
        <is>
          <t>Texas State</t>
        </is>
      </c>
      <c r="B73" t="inlineStr">
        <is>
          <t>-1.34</t>
        </is>
      </c>
    </row>
    <row r="74">
      <c r="A74" t="inlineStr">
        <is>
          <t>UNLV</t>
        </is>
      </c>
      <c r="B74" t="inlineStr">
        <is>
          <t>-1.72</t>
        </is>
      </c>
    </row>
    <row r="75">
      <c r="A75" t="inlineStr">
        <is>
          <t>Purdue</t>
        </is>
      </c>
      <c r="B75" t="inlineStr">
        <is>
          <t>-2.18</t>
        </is>
      </c>
    </row>
    <row r="76">
      <c r="A76" t="inlineStr">
        <is>
          <t>Maryland</t>
        </is>
      </c>
      <c r="B76" t="inlineStr">
        <is>
          <t>-2.95</t>
        </is>
      </c>
    </row>
    <row r="77">
      <c r="A77" t="inlineStr">
        <is>
          <t>Colorado</t>
        </is>
      </c>
      <c r="B77" t="inlineStr">
        <is>
          <t>-3.02</t>
        </is>
      </c>
    </row>
    <row r="78">
      <c r="A78" t="inlineStr">
        <is>
          <t>Syracuse</t>
        </is>
      </c>
      <c r="B78" t="inlineStr">
        <is>
          <t>-3.2</t>
        </is>
      </c>
    </row>
    <row r="79">
      <c r="A79" t="inlineStr">
        <is>
          <t>Army</t>
        </is>
      </c>
      <c r="B79" t="inlineStr">
        <is>
          <t>-3.36</t>
        </is>
      </c>
    </row>
    <row r="80">
      <c r="A80" t="inlineStr">
        <is>
          <t>Tulane</t>
        </is>
      </c>
      <c r="B80" t="inlineStr">
        <is>
          <t>-3.42</t>
        </is>
      </c>
    </row>
    <row r="81">
      <c r="A81" t="inlineStr">
        <is>
          <t>Western Michigan</t>
        </is>
      </c>
      <c r="B81" t="inlineStr">
        <is>
          <t>-3.47</t>
        </is>
      </c>
    </row>
    <row r="82">
      <c r="A82" t="inlineStr">
        <is>
          <t>Georgia State</t>
        </is>
      </c>
      <c r="B82" t="inlineStr">
        <is>
          <t>-3.61</t>
        </is>
      </c>
    </row>
    <row r="83">
      <c r="A83" t="inlineStr">
        <is>
          <t>Georgia Tech</t>
        </is>
      </c>
      <c r="B83" t="inlineStr">
        <is>
          <t>-3.84</t>
        </is>
      </c>
    </row>
    <row r="84">
      <c r="A84" t="inlineStr">
        <is>
          <t>Air Force</t>
        </is>
      </c>
      <c r="B84" t="inlineStr">
        <is>
          <t>-4.06</t>
        </is>
      </c>
    </row>
    <row r="85">
      <c r="A85" t="inlineStr">
        <is>
          <t>Louisiana</t>
        </is>
      </c>
      <c r="B85" t="inlineStr">
        <is>
          <t>-4.15</t>
        </is>
      </c>
    </row>
    <row r="86">
      <c r="A86" t="inlineStr">
        <is>
          <t>California</t>
        </is>
      </c>
      <c r="B86" t="inlineStr">
        <is>
          <t>-4.17</t>
        </is>
      </c>
    </row>
    <row r="87">
      <c r="A87" t="inlineStr">
        <is>
          <t>Temple</t>
        </is>
      </c>
      <c r="B87" t="inlineStr">
        <is>
          <t>-4.38</t>
        </is>
      </c>
    </row>
    <row r="88">
      <c r="A88" t="inlineStr">
        <is>
          <t>Florida Atlantic</t>
        </is>
      </c>
      <c r="B88" t="inlineStr">
        <is>
          <t>-5.05</t>
        </is>
      </c>
    </row>
    <row r="89">
      <c r="A89" t="inlineStr">
        <is>
          <t>Utah State</t>
        </is>
      </c>
      <c r="B89" t="inlineStr">
        <is>
          <t>-5.2</t>
        </is>
      </c>
    </row>
    <row r="90">
      <c r="A90" t="inlineStr">
        <is>
          <t>East Carolina</t>
        </is>
      </c>
      <c r="B90" t="inlineStr">
        <is>
          <t>-5.3</t>
        </is>
      </c>
    </row>
    <row r="91">
      <c r="A91" t="inlineStr">
        <is>
          <t>Navy</t>
        </is>
      </c>
      <c r="B91" t="inlineStr">
        <is>
          <t>-5.38</t>
        </is>
      </c>
    </row>
    <row r="92">
      <c r="A92" t="inlineStr">
        <is>
          <t>Nevada</t>
        </is>
      </c>
      <c r="B92" t="inlineStr">
        <is>
          <t>-5.47</t>
        </is>
      </c>
    </row>
    <row r="93">
      <c r="A93" t="inlineStr">
        <is>
          <t>Troy</t>
        </is>
      </c>
      <c r="B93" t="inlineStr">
        <is>
          <t>-5.5</t>
        </is>
      </c>
    </row>
    <row r="94">
      <c r="A94" t="inlineStr">
        <is>
          <t>Boston College</t>
        </is>
      </c>
      <c r="B94" t="inlineStr">
        <is>
          <t>-5.62</t>
        </is>
      </c>
    </row>
    <row r="95">
      <c r="A95" t="inlineStr">
        <is>
          <t>Rutgers</t>
        </is>
      </c>
      <c r="B95" t="inlineStr">
        <is>
          <t>-5.63</t>
        </is>
      </c>
    </row>
    <row r="96">
      <c r="A96" t="inlineStr">
        <is>
          <t>Tulsa</t>
        </is>
      </c>
      <c r="B96" t="inlineStr">
        <is>
          <t>-5.77</t>
        </is>
      </c>
    </row>
    <row r="97">
      <c r="A97" t="inlineStr">
        <is>
          <t>San Diego State</t>
        </is>
      </c>
      <c r="B97" t="inlineStr">
        <is>
          <t>-5.79</t>
        </is>
      </c>
    </row>
    <row r="98">
      <c r="A98" t="inlineStr">
        <is>
          <t>Jacksonville State</t>
        </is>
      </c>
      <c r="B98" t="inlineStr">
        <is>
          <t>-5.8</t>
        </is>
      </c>
    </row>
    <row r="99">
      <c r="A99" t="inlineStr">
        <is>
          <t>Florida International</t>
        </is>
      </c>
      <c r="B99" t="inlineStr">
        <is>
          <t>-6.15</t>
        </is>
      </c>
    </row>
    <row r="100">
      <c r="A100" t="inlineStr">
        <is>
          <t>Georgia Southern</t>
        </is>
      </c>
      <c r="B100" t="inlineStr">
        <is>
          <t>-6.31</t>
        </is>
      </c>
    </row>
    <row r="101">
      <c r="A101" t="inlineStr">
        <is>
          <t>San José State</t>
        </is>
      </c>
      <c r="B101" t="inlineStr">
        <is>
          <t>-6.53</t>
        </is>
      </c>
    </row>
    <row r="102">
      <c r="A102" t="inlineStr">
        <is>
          <t>App State</t>
        </is>
      </c>
      <c r="B102" t="inlineStr">
        <is>
          <t>-6.53</t>
        </is>
      </c>
    </row>
    <row r="103">
      <c r="A103" t="inlineStr">
        <is>
          <t>Louisiana Tech</t>
        </is>
      </c>
      <c r="B103" t="inlineStr">
        <is>
          <t>-6.68</t>
        </is>
      </c>
    </row>
    <row r="104">
      <c r="A104" t="inlineStr">
        <is>
          <t>South Alabama</t>
        </is>
      </c>
      <c r="B104" t="inlineStr">
        <is>
          <t>-6.8</t>
        </is>
      </c>
    </row>
    <row r="105">
      <c r="A105" t="inlineStr">
        <is>
          <t>UConn</t>
        </is>
      </c>
      <c r="B105" t="inlineStr">
        <is>
          <t>-6.9</t>
        </is>
      </c>
    </row>
    <row r="106">
      <c r="A106" t="inlineStr">
        <is>
          <t>Washington State</t>
        </is>
      </c>
      <c r="B106" t="inlineStr">
        <is>
          <t>-7.3</t>
        </is>
      </c>
    </row>
    <row r="107">
      <c r="A107" t="inlineStr">
        <is>
          <t>Marshall</t>
        </is>
      </c>
      <c r="B107" t="inlineStr">
        <is>
          <t>-7.96</t>
        </is>
      </c>
    </row>
    <row r="108">
      <c r="A108" t="inlineStr">
        <is>
          <t>Arkansas State</t>
        </is>
      </c>
      <c r="B108" t="inlineStr">
        <is>
          <t>-8.23</t>
        </is>
      </c>
    </row>
    <row r="109">
      <c r="A109" t="inlineStr">
        <is>
          <t>Ohio</t>
        </is>
      </c>
      <c r="B109" t="inlineStr">
        <is>
          <t>-8.6</t>
        </is>
      </c>
    </row>
    <row r="110">
      <c r="A110" t="inlineStr">
        <is>
          <t>UAB</t>
        </is>
      </c>
      <c r="B110" t="inlineStr">
        <is>
          <t>-9.21</t>
        </is>
      </c>
    </row>
    <row r="111">
      <c r="A111" t="inlineStr">
        <is>
          <t>Stanford</t>
        </is>
      </c>
      <c r="B111" t="inlineStr">
        <is>
          <t>-9.35</t>
        </is>
      </c>
    </row>
    <row r="112">
      <c r="A112" t="inlineStr">
        <is>
          <t>Central Michigan</t>
        </is>
      </c>
      <c r="B112" t="inlineStr">
        <is>
          <t>-9.6</t>
        </is>
      </c>
    </row>
    <row r="113">
      <c r="A113" t="inlineStr">
        <is>
          <t>Miami (OH)</t>
        </is>
      </c>
      <c r="B113" t="inlineStr">
        <is>
          <t>-9.81</t>
        </is>
      </c>
    </row>
    <row r="114">
      <c r="A114" t="inlineStr">
        <is>
          <t>Colorado State</t>
        </is>
      </c>
      <c r="B114" t="inlineStr">
        <is>
          <t>-9.93</t>
        </is>
      </c>
    </row>
    <row r="115">
      <c r="A115" t="inlineStr">
        <is>
          <t>Eastern Michigan</t>
        </is>
      </c>
      <c r="B115" t="inlineStr">
        <is>
          <t>-9.97</t>
        </is>
      </c>
    </row>
    <row r="116">
      <c r="A116" t="inlineStr">
        <is>
          <t>Massachusetts</t>
        </is>
      </c>
      <c r="B116" t="inlineStr">
        <is>
          <t>-10.12</t>
        </is>
      </c>
    </row>
    <row r="117">
      <c r="A117" t="inlineStr">
        <is>
          <t>Delaware</t>
        </is>
      </c>
      <c r="B117" t="inlineStr">
        <is>
          <t>-10.31</t>
        </is>
      </c>
    </row>
    <row r="118">
      <c r="A118" t="inlineStr">
        <is>
          <t>Rice</t>
        </is>
      </c>
      <c r="B118" t="inlineStr">
        <is>
          <t>-10.41</t>
        </is>
      </c>
    </row>
    <row r="119">
      <c r="A119" t="inlineStr">
        <is>
          <t>Hawai'i</t>
        </is>
      </c>
      <c r="B119" t="inlineStr">
        <is>
          <t>-10.46</t>
        </is>
      </c>
    </row>
    <row r="120">
      <c r="A120" t="inlineStr">
        <is>
          <t>Coastal Carolina</t>
        </is>
      </c>
      <c r="B120" t="inlineStr">
        <is>
          <t>-10.68</t>
        </is>
      </c>
    </row>
    <row r="121">
      <c r="A121" t="inlineStr">
        <is>
          <t>Kennesaw State</t>
        </is>
      </c>
      <c r="B121" t="inlineStr">
        <is>
          <t>-10.9</t>
        </is>
      </c>
    </row>
    <row r="122">
      <c r="A122" t="inlineStr">
        <is>
          <t>New Mexico State</t>
        </is>
      </c>
      <c r="B122" t="inlineStr">
        <is>
          <t>-10.95</t>
        </is>
      </c>
    </row>
    <row r="123">
      <c r="A123" t="inlineStr">
        <is>
          <t>Wyoming</t>
        </is>
      </c>
      <c r="B123" t="inlineStr">
        <is>
          <t>-11.62</t>
        </is>
      </c>
    </row>
    <row r="124">
      <c r="A124" t="inlineStr">
        <is>
          <t>Missouri State</t>
        </is>
      </c>
      <c r="B124" t="inlineStr">
        <is>
          <t>-11.94</t>
        </is>
      </c>
    </row>
    <row r="125">
      <c r="A125" t="inlineStr">
        <is>
          <t>Middle Tennessee</t>
        </is>
      </c>
      <c r="B125" t="inlineStr">
        <is>
          <t>-12.28</t>
        </is>
      </c>
    </row>
    <row r="126">
      <c r="A126" t="inlineStr">
        <is>
          <t>Old Dominion</t>
        </is>
      </c>
      <c r="B126" t="inlineStr">
        <is>
          <t>-12.56</t>
        </is>
      </c>
    </row>
    <row r="127">
      <c r="A127" t="inlineStr">
        <is>
          <t>Sam Houston</t>
        </is>
      </c>
      <c r="B127" t="inlineStr">
        <is>
          <t>-13.15</t>
        </is>
      </c>
    </row>
    <row r="128">
      <c r="A128" t="inlineStr">
        <is>
          <t>Buffalo</t>
        </is>
      </c>
      <c r="B128" t="inlineStr">
        <is>
          <t>-13.17</t>
        </is>
      </c>
    </row>
    <row r="129">
      <c r="A129" t="inlineStr">
        <is>
          <t>Bowling Green</t>
        </is>
      </c>
      <c r="B129" t="inlineStr">
        <is>
          <t>-13.84</t>
        </is>
      </c>
    </row>
    <row r="130">
      <c r="A130" t="inlineStr">
        <is>
          <t>Western Kentucky</t>
        </is>
      </c>
      <c r="B130" t="inlineStr">
        <is>
          <t>-14.06</t>
        </is>
      </c>
    </row>
    <row r="131">
      <c r="A131" t="inlineStr">
        <is>
          <t>Northern Illinois</t>
        </is>
      </c>
      <c r="B131" t="inlineStr">
        <is>
          <t>-14.81</t>
        </is>
      </c>
    </row>
    <row r="132">
      <c r="A132" t="inlineStr">
        <is>
          <t>Southern Miss</t>
        </is>
      </c>
      <c r="B132" t="inlineStr">
        <is>
          <t>-15.01</t>
        </is>
      </c>
    </row>
    <row r="133">
      <c r="A133" t="inlineStr">
        <is>
          <t>Kent State</t>
        </is>
      </c>
      <c r="B133" t="inlineStr">
        <is>
          <t>-16.01</t>
        </is>
      </c>
    </row>
    <row r="134">
      <c r="A134" t="inlineStr">
        <is>
          <t>Ball State</t>
        </is>
      </c>
      <c r="B134" t="inlineStr">
        <is>
          <t>-17.63</t>
        </is>
      </c>
    </row>
    <row r="135">
      <c r="A135" t="inlineStr">
        <is>
          <t>UL Monroe</t>
        </is>
      </c>
      <c r="B135" t="inlineStr">
        <is>
          <t>-18.39</t>
        </is>
      </c>
    </row>
    <row r="136">
      <c r="A136" t="inlineStr">
        <is>
          <t>Sacramento State</t>
        </is>
      </c>
      <c r="B136" t="inlineStr">
        <is>
          <t>-19.13</t>
        </is>
      </c>
    </row>
    <row r="137">
      <c r="A137" t="inlineStr">
        <is>
          <t>UTEP</t>
        </is>
      </c>
      <c r="B137" t="inlineStr">
        <is>
          <t>-19.82</t>
        </is>
      </c>
    </row>
    <row r="138">
      <c r="A138" t="inlineStr">
        <is>
          <t>Charlotte</t>
        </is>
      </c>
      <c r="B138" t="inlineStr">
        <is>
          <t>-20.16</t>
        </is>
      </c>
    </row>
    <row r="139">
      <c r="A139" t="inlineStr">
        <is>
          <t>Akron</t>
        </is>
      </c>
      <c r="B139" t="inlineStr">
        <is>
          <t>-20.84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Alabama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24.13</t>
        </is>
      </c>
      <c r="D2" t="inlineStr">
        <is>
          <t>11.14</t>
        </is>
      </c>
      <c r="E2" t="inlineStr">
        <is>
          <t>0.86</t>
        </is>
      </c>
      <c r="F2" t="inlineStr">
        <is>
          <t>5.0</t>
        </is>
      </c>
      <c r="G2" t="inlineStr">
        <is>
          <t>0.0</t>
        </is>
      </c>
      <c r="H2" t="inlineStr">
        <is>
          <t>6.14</t>
        </is>
      </c>
      <c r="I2" t="inlineStr">
        <is>
          <t>7</t>
        </is>
      </c>
      <c r="J2" t="inlineStr">
        <is>
          <t>12</t>
        </is>
      </c>
      <c r="K2" t="inlineStr">
        <is>
          <t>1.46</t>
        </is>
      </c>
      <c r="L2" t="inlineStr">
        <is>
          <t>0.8767</t>
        </is>
      </c>
    </row>
    <row r="3">
      <c r="A3" t="inlineStr">
        <is>
          <t>Miami</t>
        </is>
      </c>
      <c r="B3" t="inlineStr">
        <is>
          <t>ACC</t>
        </is>
      </c>
      <c r="C3" t="inlineStr">
        <is>
          <t>22.24</t>
        </is>
      </c>
      <c r="D3" t="inlineStr">
        <is>
          <t>10.72</t>
        </is>
      </c>
      <c r="E3" t="inlineStr">
        <is>
          <t>1.28</t>
        </is>
      </c>
      <c r="F3" t="inlineStr">
        <is>
          <t>5.0</t>
        </is>
      </c>
      <c r="G3" t="inlineStr">
        <is>
          <t>0.0</t>
        </is>
      </c>
      <c r="H3" t="inlineStr">
        <is>
          <t>5.72</t>
        </is>
      </c>
      <c r="I3" t="inlineStr">
        <is>
          <t>7</t>
        </is>
      </c>
      <c r="J3" t="inlineStr">
        <is>
          <t>12</t>
        </is>
      </c>
      <c r="K3" t="inlineStr">
        <is>
          <t>0.06</t>
        </is>
      </c>
      <c r="L3" t="inlineStr">
        <is>
          <t>0.8166</t>
        </is>
      </c>
    </row>
    <row r="4">
      <c r="A4" t="inlineStr">
        <is>
          <t>James Madison</t>
        </is>
      </c>
      <c r="B4" t="inlineStr">
        <is>
          <t>Sun Belt</t>
        </is>
      </c>
      <c r="C4" t="inlineStr">
        <is>
          <t>7.25</t>
        </is>
      </c>
      <c r="D4" t="inlineStr">
        <is>
          <t>10.7</t>
        </is>
      </c>
      <c r="E4" t="inlineStr">
        <is>
          <t>1.3</t>
        </is>
      </c>
      <c r="F4" t="inlineStr">
        <is>
          <t>5.0</t>
        </is>
      </c>
      <c r="G4" t="inlineStr">
        <is>
          <t>0.0</t>
        </is>
      </c>
      <c r="H4" t="inlineStr">
        <is>
          <t>5.7</t>
        </is>
      </c>
      <c r="I4" t="inlineStr">
        <is>
          <t>7</t>
        </is>
      </c>
      <c r="J4" t="inlineStr">
        <is>
          <t>12</t>
        </is>
      </c>
      <c r="K4" t="inlineStr">
        <is>
          <t>-9.4</t>
        </is>
      </c>
      <c r="L4" t="inlineStr">
        <is>
          <t>0.8143</t>
        </is>
      </c>
    </row>
    <row r="5">
      <c r="A5" t="inlineStr">
        <is>
          <t>Texas Tech</t>
        </is>
      </c>
      <c r="B5" t="inlineStr">
        <is>
          <t>Big 12</t>
        </is>
      </c>
      <c r="C5" t="inlineStr">
        <is>
          <t>15.41</t>
        </is>
      </c>
      <c r="D5" t="inlineStr">
        <is>
          <t>10.49</t>
        </is>
      </c>
      <c r="E5" t="inlineStr">
        <is>
          <t>1.51</t>
        </is>
      </c>
      <c r="F5" t="inlineStr">
        <is>
          <t>5.0</t>
        </is>
      </c>
      <c r="G5" t="inlineStr">
        <is>
          <t>0.0</t>
        </is>
      </c>
      <c r="H5" t="inlineStr">
        <is>
          <t>5.49</t>
        </is>
      </c>
      <c r="I5" t="inlineStr">
        <is>
          <t>7</t>
        </is>
      </c>
      <c r="J5" t="inlineStr">
        <is>
          <t>12</t>
        </is>
      </c>
      <c r="K5" t="inlineStr">
        <is>
          <t>-1.96</t>
        </is>
      </c>
      <c r="L5" t="inlineStr">
        <is>
          <t>0.7842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22.37</t>
        </is>
      </c>
      <c r="D6" t="inlineStr">
        <is>
          <t>10.42</t>
        </is>
      </c>
      <c r="E6" t="inlineStr">
        <is>
          <t>1.58</t>
        </is>
      </c>
      <c r="F6" t="inlineStr">
        <is>
          <t>5.0</t>
        </is>
      </c>
      <c r="G6" t="inlineStr">
        <is>
          <t>0.0</t>
        </is>
      </c>
      <c r="H6" t="inlineStr">
        <is>
          <t>5.42</t>
        </is>
      </c>
      <c r="I6" t="inlineStr">
        <is>
          <t>7</t>
        </is>
      </c>
      <c r="J6" t="inlineStr">
        <is>
          <t>12</t>
        </is>
      </c>
      <c r="K6" t="inlineStr">
        <is>
          <t>1.71</t>
        </is>
      </c>
      <c r="L6" t="inlineStr">
        <is>
          <t>0.774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23.84</t>
        </is>
      </c>
      <c r="D7" t="inlineStr">
        <is>
          <t>10.38</t>
        </is>
      </c>
      <c r="E7" t="inlineStr">
        <is>
          <t>1.62</t>
        </is>
      </c>
      <c r="F7" t="inlineStr">
        <is>
          <t>5.0</t>
        </is>
      </c>
      <c r="G7" t="inlineStr">
        <is>
          <t>0.0</t>
        </is>
      </c>
      <c r="H7" t="inlineStr">
        <is>
          <t>5.38</t>
        </is>
      </c>
      <c r="I7" t="inlineStr">
        <is>
          <t>7</t>
        </is>
      </c>
      <c r="J7" t="inlineStr">
        <is>
          <t>12</t>
        </is>
      </c>
      <c r="K7" t="inlineStr">
        <is>
          <t>5.79</t>
        </is>
      </c>
      <c r="L7" t="inlineStr">
        <is>
          <t>0.7686</t>
        </is>
      </c>
    </row>
    <row r="8">
      <c r="A8" t="inlineStr">
        <is>
          <t>Georgia</t>
        </is>
      </c>
      <c r="B8" t="inlineStr">
        <is>
          <t>SEC</t>
        </is>
      </c>
      <c r="C8" t="inlineStr">
        <is>
          <t>23.08</t>
        </is>
      </c>
      <c r="D8" t="inlineStr">
        <is>
          <t>10.29</t>
        </is>
      </c>
      <c r="E8" t="inlineStr">
        <is>
          <t>1.71</t>
        </is>
      </c>
      <c r="F8" t="inlineStr">
        <is>
          <t>5.0</t>
        </is>
      </c>
      <c r="G8" t="inlineStr">
        <is>
          <t>0.0</t>
        </is>
      </c>
      <c r="H8" t="inlineStr">
        <is>
          <t>5.29</t>
        </is>
      </c>
      <c r="I8" t="inlineStr">
        <is>
          <t>7</t>
        </is>
      </c>
      <c r="J8" t="inlineStr">
        <is>
          <t>12</t>
        </is>
      </c>
      <c r="K8" t="inlineStr">
        <is>
          <t>2.9</t>
        </is>
      </c>
      <c r="L8" t="inlineStr">
        <is>
          <t>0.7563</t>
        </is>
      </c>
    </row>
    <row r="9">
      <c r="A9" t="inlineStr">
        <is>
          <t>Utah</t>
        </is>
      </c>
      <c r="B9" t="inlineStr">
        <is>
          <t>Big 12</t>
        </is>
      </c>
      <c r="C9" t="inlineStr">
        <is>
          <t>16.29</t>
        </is>
      </c>
      <c r="D9" t="inlineStr">
        <is>
          <t>10.24</t>
        </is>
      </c>
      <c r="E9" t="inlineStr">
        <is>
          <t>1.76</t>
        </is>
      </c>
      <c r="F9" t="inlineStr">
        <is>
          <t>4.0</t>
        </is>
      </c>
      <c r="G9" t="inlineStr">
        <is>
          <t>0.0</t>
        </is>
      </c>
      <c r="H9" t="inlineStr">
        <is>
          <t>6.24</t>
        </is>
      </c>
      <c r="I9" t="inlineStr">
        <is>
          <t>8</t>
        </is>
      </c>
      <c r="J9" t="inlineStr">
        <is>
          <t>12</t>
        </is>
      </c>
      <c r="K9" t="inlineStr">
        <is>
          <t>-0.89</t>
        </is>
      </c>
      <c r="L9" t="inlineStr">
        <is>
          <t>0.7805</t>
        </is>
      </c>
    </row>
    <row r="10">
      <c r="A10" t="inlineStr">
        <is>
          <t>North Dakota State</t>
        </is>
      </c>
      <c r="B10" t="inlineStr">
        <is>
          <t>Mountain West</t>
        </is>
      </c>
      <c r="C10" t="inlineStr">
        <is>
          <t>5.16</t>
        </is>
      </c>
      <c r="D10" t="inlineStr">
        <is>
          <t>10.22</t>
        </is>
      </c>
      <c r="E10" t="inlineStr">
        <is>
          <t>1.78</t>
        </is>
      </c>
      <c r="F10" t="inlineStr">
        <is>
          <t>5.0</t>
        </is>
      </c>
      <c r="G10" t="inlineStr">
        <is>
          <t>0.0</t>
        </is>
      </c>
      <c r="H10" t="inlineStr">
        <is>
          <t>5.22</t>
        </is>
      </c>
      <c r="I10" t="inlineStr">
        <is>
          <t>7</t>
        </is>
      </c>
      <c r="J10" t="inlineStr">
        <is>
          <t>12</t>
        </is>
      </c>
      <c r="K10" t="inlineStr">
        <is>
          <t>-10.84</t>
        </is>
      </c>
      <c r="L10" t="inlineStr">
        <is>
          <t>0.7461</t>
        </is>
      </c>
    </row>
    <row r="11">
      <c r="A11" t="inlineStr">
        <is>
          <t>Texas</t>
        </is>
      </c>
      <c r="B11" t="inlineStr">
        <is>
          <t>SEC</t>
        </is>
      </c>
      <c r="C11" t="inlineStr">
        <is>
          <t>21.05</t>
        </is>
      </c>
      <c r="D11" t="inlineStr">
        <is>
          <t>9.82</t>
        </is>
      </c>
      <c r="E11" t="inlineStr">
        <is>
          <t>2.18</t>
        </is>
      </c>
      <c r="F11" t="inlineStr">
        <is>
          <t>4.0</t>
        </is>
      </c>
      <c r="G11" t="inlineStr">
        <is>
          <t>0.0</t>
        </is>
      </c>
      <c r="H11" t="inlineStr">
        <is>
          <t>5.82</t>
        </is>
      </c>
      <c r="I11" t="inlineStr">
        <is>
          <t>8</t>
        </is>
      </c>
      <c r="J11" t="inlineStr">
        <is>
          <t>12</t>
        </is>
      </c>
      <c r="K11" t="inlineStr">
        <is>
          <t>10.17</t>
        </is>
      </c>
      <c r="L11" t="inlineStr">
        <is>
          <t>0.7276</t>
        </is>
      </c>
    </row>
    <row r="12">
      <c r="A12" t="inlineStr">
        <is>
          <t>Liberty</t>
        </is>
      </c>
      <c r="B12" t="inlineStr">
        <is>
          <t>Conference USA</t>
        </is>
      </c>
      <c r="C12" t="inlineStr">
        <is>
          <t>4.06</t>
        </is>
      </c>
      <c r="D12" t="inlineStr">
        <is>
          <t>9.82</t>
        </is>
      </c>
      <c r="E12" t="inlineStr">
        <is>
          <t>2.18</t>
        </is>
      </c>
      <c r="F12" t="inlineStr">
        <is>
          <t>4.0</t>
        </is>
      </c>
      <c r="G12" t="inlineStr">
        <is>
          <t>1.0</t>
        </is>
      </c>
      <c r="H12" t="inlineStr">
        <is>
          <t>5.82</t>
        </is>
      </c>
      <c r="I12" t="inlineStr">
        <is>
          <t>7</t>
        </is>
      </c>
      <c r="J12" t="inlineStr">
        <is>
          <t>12</t>
        </is>
      </c>
      <c r="K12" t="inlineStr">
        <is>
          <t>-12.23</t>
        </is>
      </c>
      <c r="L12" t="inlineStr">
        <is>
          <t>0.8321</t>
        </is>
      </c>
    </row>
    <row r="13">
      <c r="A13" t="inlineStr">
        <is>
          <t>Toledo</t>
        </is>
      </c>
      <c r="B13" t="inlineStr">
        <is>
          <t>Mid-American</t>
        </is>
      </c>
      <c r="C13" t="inlineStr">
        <is>
          <t>0.11</t>
        </is>
      </c>
      <c r="D13" t="inlineStr">
        <is>
          <t>9.31</t>
        </is>
      </c>
      <c r="E13" t="inlineStr">
        <is>
          <t>2.69</t>
        </is>
      </c>
      <c r="F13" t="inlineStr">
        <is>
          <t>4.0</t>
        </is>
      </c>
      <c r="G13" t="inlineStr">
        <is>
          <t>1.0</t>
        </is>
      </c>
      <c r="H13" t="inlineStr">
        <is>
          <t>5.31</t>
        </is>
      </c>
      <c r="I13" t="inlineStr">
        <is>
          <t>7</t>
        </is>
      </c>
      <c r="J13" t="inlineStr">
        <is>
          <t>12</t>
        </is>
      </c>
      <c r="K13" t="inlineStr">
        <is>
          <t>-11.72</t>
        </is>
      </c>
      <c r="L13" t="inlineStr">
        <is>
          <t>0.7581</t>
        </is>
      </c>
    </row>
    <row r="14">
      <c r="A14" t="inlineStr">
        <is>
          <t>New Mexico</t>
        </is>
      </c>
      <c r="B14" t="inlineStr">
        <is>
          <t>Mountain West</t>
        </is>
      </c>
      <c r="C14" t="inlineStr">
        <is>
          <t>5.38</t>
        </is>
      </c>
      <c r="D14" t="inlineStr">
        <is>
          <t>9.1</t>
        </is>
      </c>
      <c r="E14" t="inlineStr">
        <is>
          <t>2.9</t>
        </is>
      </c>
      <c r="F14" t="inlineStr">
        <is>
          <t>4.0</t>
        </is>
      </c>
      <c r="G14" t="inlineStr">
        <is>
          <t>1.0</t>
        </is>
      </c>
      <c r="H14" t="inlineStr">
        <is>
          <t>5.1</t>
        </is>
      </c>
      <c r="I14" t="inlineStr">
        <is>
          <t>7</t>
        </is>
      </c>
      <c r="J14" t="inlineStr">
        <is>
          <t>12</t>
        </is>
      </c>
      <c r="K14" t="inlineStr">
        <is>
          <t>-8.38</t>
        </is>
      </c>
      <c r="L14" t="inlineStr">
        <is>
          <t>0.7288</t>
        </is>
      </c>
    </row>
    <row r="15">
      <c r="A15" t="inlineStr">
        <is>
          <t>Ohio State</t>
        </is>
      </c>
      <c r="B15" t="inlineStr">
        <is>
          <t>Big Ten</t>
        </is>
      </c>
      <c r="C15" t="inlineStr">
        <is>
          <t>22.62</t>
        </is>
      </c>
      <c r="D15" t="inlineStr">
        <is>
          <t>9.07</t>
        </is>
      </c>
      <c r="E15" t="inlineStr">
        <is>
          <t>2.93</t>
        </is>
      </c>
      <c r="F15" t="inlineStr">
        <is>
          <t>4.0</t>
        </is>
      </c>
      <c r="G15" t="inlineStr">
        <is>
          <t>1.0</t>
        </is>
      </c>
      <c r="H15" t="inlineStr">
        <is>
          <t>5.07</t>
        </is>
      </c>
      <c r="I15" t="inlineStr">
        <is>
          <t>7</t>
        </is>
      </c>
      <c r="J15" t="inlineStr">
        <is>
          <t>12</t>
        </is>
      </c>
      <c r="K15" t="inlineStr">
        <is>
          <t>6.93</t>
        </is>
      </c>
      <c r="L15" t="inlineStr">
        <is>
          <t>0.7248</t>
        </is>
      </c>
    </row>
    <row r="16">
      <c r="A16" t="inlineStr">
        <is>
          <t>Pittsburgh</t>
        </is>
      </c>
      <c r="B16" t="inlineStr">
        <is>
          <t>ACC</t>
        </is>
      </c>
      <c r="C16" t="inlineStr">
        <is>
          <t>6.81</t>
        </is>
      </c>
      <c r="D16" t="inlineStr">
        <is>
          <t>8.99</t>
        </is>
      </c>
      <c r="E16" t="inlineStr">
        <is>
          <t>3.01</t>
        </is>
      </c>
      <c r="F16" t="inlineStr">
        <is>
          <t>5.0</t>
        </is>
      </c>
      <c r="G16" t="inlineStr">
        <is>
          <t>0.0</t>
        </is>
      </c>
      <c r="H16" t="inlineStr">
        <is>
          <t>3.99</t>
        </is>
      </c>
      <c r="I16" t="inlineStr">
        <is>
          <t>7</t>
        </is>
      </c>
      <c r="J16" t="inlineStr">
        <is>
          <t>12</t>
        </is>
      </c>
      <c r="K16" t="inlineStr">
        <is>
          <t>-1.3</t>
        </is>
      </c>
      <c r="L16" t="inlineStr">
        <is>
          <t>0.5698</t>
        </is>
      </c>
    </row>
    <row r="17">
      <c r="A17" t="inlineStr">
        <is>
          <t>Memphis</t>
        </is>
      </c>
      <c r="B17" t="inlineStr">
        <is>
          <t>American Athletic</t>
        </is>
      </c>
      <c r="C17" t="inlineStr">
        <is>
          <t>3.6</t>
        </is>
      </c>
      <c r="D17" t="inlineStr">
        <is>
          <t>8.85</t>
        </is>
      </c>
      <c r="E17" t="inlineStr">
        <is>
          <t>3.15</t>
        </is>
      </c>
      <c r="F17" t="inlineStr">
        <is>
          <t>4.0</t>
        </is>
      </c>
      <c r="G17" t="inlineStr">
        <is>
          <t>1.0</t>
        </is>
      </c>
      <c r="H17" t="inlineStr">
        <is>
          <t>4.85</t>
        </is>
      </c>
      <c r="I17" t="inlineStr">
        <is>
          <t>7</t>
        </is>
      </c>
      <c r="J17" t="inlineStr">
        <is>
          <t>12</t>
        </is>
      </c>
      <c r="K17" t="inlineStr">
        <is>
          <t>-7.27</t>
        </is>
      </c>
      <c r="L17" t="inlineStr">
        <is>
          <t>0.6922</t>
        </is>
      </c>
    </row>
    <row r="18">
      <c r="A18" t="inlineStr">
        <is>
          <t>UCLA</t>
        </is>
      </c>
      <c r="B18" t="inlineStr">
        <is>
          <t>Big Ten</t>
        </is>
      </c>
      <c r="C18" t="inlineStr">
        <is>
          <t>10.35</t>
        </is>
      </c>
      <c r="D18" t="inlineStr">
        <is>
          <t>8.81</t>
        </is>
      </c>
      <c r="E18" t="inlineStr">
        <is>
          <t>3.19</t>
        </is>
      </c>
      <c r="F18" t="inlineStr">
        <is>
          <t>4.0</t>
        </is>
      </c>
      <c r="G18" t="inlineStr">
        <is>
          <t>0.0</t>
        </is>
      </c>
      <c r="H18" t="inlineStr">
        <is>
          <t>4.81</t>
        </is>
      </c>
      <c r="I18" t="inlineStr">
        <is>
          <t>8</t>
        </is>
      </c>
      <c r="J18" t="inlineStr">
        <is>
          <t>12</t>
        </is>
      </c>
      <c r="K18" t="inlineStr">
        <is>
          <t>2.96</t>
        </is>
      </c>
      <c r="L18" t="inlineStr">
        <is>
          <t>0.6018</t>
        </is>
      </c>
    </row>
    <row r="19">
      <c r="A19" t="inlineStr">
        <is>
          <t>Nebraska</t>
        </is>
      </c>
      <c r="B19" t="inlineStr">
        <is>
          <t>Big Ten</t>
        </is>
      </c>
      <c r="C19" t="inlineStr">
        <is>
          <t>12.87</t>
        </is>
      </c>
      <c r="D19" t="inlineStr">
        <is>
          <t>8.74</t>
        </is>
      </c>
      <c r="E19" t="inlineStr">
        <is>
          <t>3.26</t>
        </is>
      </c>
      <c r="F19" t="inlineStr">
        <is>
          <t>5.0</t>
        </is>
      </c>
      <c r="G19" t="inlineStr">
        <is>
          <t>0.0</t>
        </is>
      </c>
      <c r="H19" t="inlineStr">
        <is>
          <t>3.74</t>
        </is>
      </c>
      <c r="I19" t="inlineStr">
        <is>
          <t>7</t>
        </is>
      </c>
      <c r="J19" t="inlineStr">
        <is>
          <t>12</t>
        </is>
      </c>
      <c r="K19" t="inlineStr">
        <is>
          <t>1.32</t>
        </is>
      </c>
      <c r="L19" t="inlineStr">
        <is>
          <t>0.5341</t>
        </is>
      </c>
    </row>
    <row r="20">
      <c r="A20" t="inlineStr">
        <is>
          <t>BYU</t>
        </is>
      </c>
      <c r="B20" t="inlineStr">
        <is>
          <t>Big 12</t>
        </is>
      </c>
      <c r="C20" t="inlineStr">
        <is>
          <t>10.18</t>
        </is>
      </c>
      <c r="D20" t="inlineStr">
        <is>
          <t>8.73</t>
        </is>
      </c>
      <c r="E20" t="inlineStr">
        <is>
          <t>3.27</t>
        </is>
      </c>
      <c r="F20" t="inlineStr">
        <is>
          <t>4.0</t>
        </is>
      </c>
      <c r="G20" t="inlineStr">
        <is>
          <t>0.0</t>
        </is>
      </c>
      <c r="H20" t="inlineStr">
        <is>
          <t>4.73</t>
        </is>
      </c>
      <c r="I20" t="inlineStr">
        <is>
          <t>8</t>
        </is>
      </c>
      <c r="J20" t="inlineStr">
        <is>
          <t>12</t>
        </is>
      </c>
      <c r="K20" t="inlineStr">
        <is>
          <t>1.66</t>
        </is>
      </c>
      <c r="L20" t="inlineStr">
        <is>
          <t>0.5913</t>
        </is>
      </c>
    </row>
    <row r="21">
      <c r="A21" t="inlineStr">
        <is>
          <t>Boise State</t>
        </is>
      </c>
      <c r="B21" t="inlineStr">
        <is>
          <t>Pac-12</t>
        </is>
      </c>
      <c r="C21" t="inlineStr">
        <is>
          <t>9.56</t>
        </is>
      </c>
      <c r="D21" t="inlineStr">
        <is>
          <t>8.73</t>
        </is>
      </c>
      <c r="E21" t="inlineStr">
        <is>
          <t>2.27</t>
        </is>
      </c>
      <c r="F21" t="inlineStr">
        <is>
          <t>4.0</t>
        </is>
      </c>
      <c r="G21" t="inlineStr">
        <is>
          <t>1.0</t>
        </is>
      </c>
      <c r="H21" t="inlineStr">
        <is>
          <t>4.73</t>
        </is>
      </c>
      <c r="I21" t="inlineStr">
        <is>
          <t>6</t>
        </is>
      </c>
      <c r="J21" t="inlineStr">
        <is>
          <t>11</t>
        </is>
      </c>
      <c r="K21" t="inlineStr">
        <is>
          <t>-4.15</t>
        </is>
      </c>
      <c r="L21" t="inlineStr">
        <is>
          <t>0.7887</t>
        </is>
      </c>
    </row>
    <row r="22">
      <c r="A22" t="inlineStr">
        <is>
          <t>Oregon</t>
        </is>
      </c>
      <c r="B22" t="inlineStr">
        <is>
          <t>Big Ten</t>
        </is>
      </c>
      <c r="C22" t="inlineStr">
        <is>
          <t>17.4</t>
        </is>
      </c>
      <c r="D22" t="inlineStr">
        <is>
          <t>8.53</t>
        </is>
      </c>
      <c r="E22" t="inlineStr">
        <is>
          <t>3.47</t>
        </is>
      </c>
      <c r="F22" t="inlineStr">
        <is>
          <t>3.0</t>
        </is>
      </c>
      <c r="G22" t="inlineStr">
        <is>
          <t>1.0</t>
        </is>
      </c>
      <c r="H22" t="inlineStr">
        <is>
          <t>5.53</t>
        </is>
      </c>
      <c r="I22" t="inlineStr">
        <is>
          <t>8</t>
        </is>
      </c>
      <c r="J22" t="inlineStr">
        <is>
          <t>12</t>
        </is>
      </c>
      <c r="K22" t="inlineStr">
        <is>
          <t>5.5</t>
        </is>
      </c>
      <c r="L22" t="inlineStr">
        <is>
          <t>0.691</t>
        </is>
      </c>
    </row>
    <row r="23">
      <c r="A23" t="inlineStr">
        <is>
          <t>Wisconsin</t>
        </is>
      </c>
      <c r="B23" t="inlineStr">
        <is>
          <t>Big Ten</t>
        </is>
      </c>
      <c r="C23" t="inlineStr">
        <is>
          <t>10.48</t>
        </is>
      </c>
      <c r="D23" t="inlineStr">
        <is>
          <t>8.51</t>
        </is>
      </c>
      <c r="E23" t="inlineStr">
        <is>
          <t>3.49</t>
        </is>
      </c>
      <c r="F23" t="inlineStr">
        <is>
          <t>4.0</t>
        </is>
      </c>
      <c r="G23" t="inlineStr">
        <is>
          <t>1.0</t>
        </is>
      </c>
      <c r="H23" t="inlineStr">
        <is>
          <t>4.51</t>
        </is>
      </c>
      <c r="I23" t="inlineStr">
        <is>
          <t>7</t>
        </is>
      </c>
      <c r="J23" t="inlineStr">
        <is>
          <t>12</t>
        </is>
      </c>
      <c r="K23" t="inlineStr">
        <is>
          <t>1.43</t>
        </is>
      </c>
      <c r="L23" t="inlineStr">
        <is>
          <t>0.645</t>
        </is>
      </c>
    </row>
    <row r="24">
      <c r="A24" t="inlineStr">
        <is>
          <t>Wake Forest</t>
        </is>
      </c>
      <c r="B24" t="inlineStr">
        <is>
          <t>ACC</t>
        </is>
      </c>
      <c r="C24" t="inlineStr">
        <is>
          <t>5.44</t>
        </is>
      </c>
      <c r="D24" t="inlineStr">
        <is>
          <t>8.45</t>
        </is>
      </c>
      <c r="E24" t="inlineStr">
        <is>
          <t>3.55</t>
        </is>
      </c>
      <c r="F24" t="inlineStr">
        <is>
          <t>4.0</t>
        </is>
      </c>
      <c r="G24" t="inlineStr">
        <is>
          <t>1.0</t>
        </is>
      </c>
      <c r="H24" t="inlineStr">
        <is>
          <t>4.45</t>
        </is>
      </c>
      <c r="I24" t="inlineStr">
        <is>
          <t>7</t>
        </is>
      </c>
      <c r="J24" t="inlineStr">
        <is>
          <t>12</t>
        </is>
      </c>
      <c r="K24" t="inlineStr">
        <is>
          <t>-2.55</t>
        </is>
      </c>
      <c r="L24" t="inlineStr">
        <is>
          <t>0.6351</t>
        </is>
      </c>
    </row>
    <row r="25">
      <c r="A25" t="inlineStr">
        <is>
          <t>LSU</t>
        </is>
      </c>
      <c r="B25" t="inlineStr">
        <is>
          <t>SEC</t>
        </is>
      </c>
      <c r="C25" t="inlineStr">
        <is>
          <t>18.17</t>
        </is>
      </c>
      <c r="D25" t="inlineStr">
        <is>
          <t>8.44</t>
        </is>
      </c>
      <c r="E25" t="inlineStr">
        <is>
          <t>3.56</t>
        </is>
      </c>
      <c r="F25" t="inlineStr">
        <is>
          <t>4.0</t>
        </is>
      </c>
      <c r="G25" t="inlineStr">
        <is>
          <t>1.0</t>
        </is>
      </c>
      <c r="H25" t="inlineStr">
        <is>
          <t>4.44</t>
        </is>
      </c>
      <c r="I25" t="inlineStr">
        <is>
          <t>7</t>
        </is>
      </c>
      <c r="J25" t="inlineStr">
        <is>
          <t>12</t>
        </is>
      </c>
      <c r="K25" t="inlineStr">
        <is>
          <t>5.6</t>
        </is>
      </c>
      <c r="L25" t="inlineStr">
        <is>
          <t>0.6348</t>
        </is>
      </c>
    </row>
    <row r="26">
      <c r="A26" t="inlineStr">
        <is>
          <t>South Florida</t>
        </is>
      </c>
      <c r="B26" t="inlineStr">
        <is>
          <t>American Athletic</t>
        </is>
      </c>
      <c r="C26" t="inlineStr">
        <is>
          <t>0.39</t>
        </is>
      </c>
      <c r="D26" t="inlineStr">
        <is>
          <t>8.38</t>
        </is>
      </c>
      <c r="E26" t="inlineStr">
        <is>
          <t>3.62</t>
        </is>
      </c>
      <c r="F26" t="inlineStr">
        <is>
          <t>4.0</t>
        </is>
      </c>
      <c r="G26" t="inlineStr">
        <is>
          <t>1.0</t>
        </is>
      </c>
      <c r="H26" t="inlineStr">
        <is>
          <t>4.38</t>
        </is>
      </c>
      <c r="I26" t="inlineStr">
        <is>
          <t>7</t>
        </is>
      </c>
      <c r="J26" t="inlineStr">
        <is>
          <t>12</t>
        </is>
      </c>
      <c r="K26" t="inlineStr">
        <is>
          <t>-8.21</t>
        </is>
      </c>
      <c r="L26" t="inlineStr">
        <is>
          <t>0.6252</t>
        </is>
      </c>
    </row>
    <row r="27">
      <c r="A27" t="inlineStr">
        <is>
          <t>UTSA</t>
        </is>
      </c>
      <c r="B27" t="inlineStr">
        <is>
          <t>American Athletic</t>
        </is>
      </c>
      <c r="C27" t="inlineStr">
        <is>
          <t>0.61</t>
        </is>
      </c>
      <c r="D27" t="inlineStr">
        <is>
          <t>8.35</t>
        </is>
      </c>
      <c r="E27" t="inlineStr">
        <is>
          <t>3.65</t>
        </is>
      </c>
      <c r="F27" t="inlineStr">
        <is>
          <t>4.0</t>
        </is>
      </c>
      <c r="G27" t="inlineStr">
        <is>
          <t>1.0</t>
        </is>
      </c>
      <c r="H27" t="inlineStr">
        <is>
          <t>4.35</t>
        </is>
      </c>
      <c r="I27" t="inlineStr">
        <is>
          <t>7</t>
        </is>
      </c>
      <c r="J27" t="inlineStr">
        <is>
          <t>12</t>
        </is>
      </c>
      <c r="K27" t="inlineStr">
        <is>
          <t>-5.42</t>
        </is>
      </c>
      <c r="L27" t="inlineStr">
        <is>
          <t>0.6213</t>
        </is>
      </c>
    </row>
    <row r="28">
      <c r="A28" t="inlineStr">
        <is>
          <t>Louisiana</t>
        </is>
      </c>
      <c r="B28" t="inlineStr">
        <is>
          <t>Sun Belt</t>
        </is>
      </c>
      <c r="C28" t="inlineStr">
        <is>
          <t>-4.15</t>
        </is>
      </c>
      <c r="D28" t="inlineStr">
        <is>
          <t>8.33</t>
        </is>
      </c>
      <c r="E28" t="inlineStr">
        <is>
          <t>3.67</t>
        </is>
      </c>
      <c r="F28" t="inlineStr">
        <is>
          <t>4.0</t>
        </is>
      </c>
      <c r="G28" t="inlineStr">
        <is>
          <t>1.0</t>
        </is>
      </c>
      <c r="H28" t="inlineStr">
        <is>
          <t>4.33</t>
        </is>
      </c>
      <c r="I28" t="inlineStr">
        <is>
          <t>7</t>
        </is>
      </c>
      <c r="J28" t="inlineStr">
        <is>
          <t>12</t>
        </is>
      </c>
      <c r="K28" t="inlineStr">
        <is>
          <t>-10.59</t>
        </is>
      </c>
      <c r="L28" t="inlineStr">
        <is>
          <t>0.6183</t>
        </is>
      </c>
    </row>
    <row r="29">
      <c r="A29" t="inlineStr">
        <is>
          <t>Duke</t>
        </is>
      </c>
      <c r="B29" t="inlineStr">
        <is>
          <t>ACC</t>
        </is>
      </c>
      <c r="C29" t="inlineStr">
        <is>
          <t>5.62</t>
        </is>
      </c>
      <c r="D29" t="inlineStr">
        <is>
          <t>8.32</t>
        </is>
      </c>
      <c r="E29" t="inlineStr">
        <is>
          <t>3.68</t>
        </is>
      </c>
      <c r="F29" t="inlineStr">
        <is>
          <t>4.0</t>
        </is>
      </c>
      <c r="G29" t="inlineStr">
        <is>
          <t>0.0</t>
        </is>
      </c>
      <c r="H29" t="inlineStr">
        <is>
          <t>4.32</t>
        </is>
      </c>
      <c r="I29" t="inlineStr">
        <is>
          <t>8</t>
        </is>
      </c>
      <c r="J29" t="inlineStr">
        <is>
          <t>12</t>
        </is>
      </c>
      <c r="K29" t="inlineStr">
        <is>
          <t>-1.45</t>
        </is>
      </c>
      <c r="L29" t="inlineStr">
        <is>
          <t>0.5406</t>
        </is>
      </c>
    </row>
    <row r="30">
      <c r="A30" t="inlineStr">
        <is>
          <t>Houston</t>
        </is>
      </c>
      <c r="B30" t="inlineStr">
        <is>
          <t>Big 12</t>
        </is>
      </c>
      <c r="C30" t="inlineStr">
        <is>
          <t>8.99</t>
        </is>
      </c>
      <c r="D30" t="inlineStr">
        <is>
          <t>8.24</t>
        </is>
      </c>
      <c r="E30" t="inlineStr">
        <is>
          <t>3.76</t>
        </is>
      </c>
      <c r="F30" t="inlineStr">
        <is>
          <t>4.0</t>
        </is>
      </c>
      <c r="G30" t="inlineStr">
        <is>
          <t>1.0</t>
        </is>
      </c>
      <c r="H30" t="inlineStr">
        <is>
          <t>4.24</t>
        </is>
      </c>
      <c r="I30" t="inlineStr">
        <is>
          <t>7</t>
        </is>
      </c>
      <c r="J30" t="inlineStr">
        <is>
          <t>12</t>
        </is>
      </c>
      <c r="K30" t="inlineStr">
        <is>
          <t>0.44</t>
        </is>
      </c>
      <c r="L30" t="inlineStr">
        <is>
          <t>0.6062</t>
        </is>
      </c>
    </row>
    <row r="31">
      <c r="A31" t="inlineStr">
        <is>
          <t>SMU</t>
        </is>
      </c>
      <c r="B31" t="inlineStr">
        <is>
          <t>ACC</t>
        </is>
      </c>
      <c r="C31" t="inlineStr">
        <is>
          <t>6.74</t>
        </is>
      </c>
      <c r="D31" t="inlineStr">
        <is>
          <t>8.22</t>
        </is>
      </c>
      <c r="E31" t="inlineStr">
        <is>
          <t>3.78</t>
        </is>
      </c>
      <c r="F31" t="inlineStr">
        <is>
          <t>4.0</t>
        </is>
      </c>
      <c r="G31" t="inlineStr">
        <is>
          <t>1.0</t>
        </is>
      </c>
      <c r="H31" t="inlineStr">
        <is>
          <t>4.22</t>
        </is>
      </c>
      <c r="I31" t="inlineStr">
        <is>
          <t>7</t>
        </is>
      </c>
      <c r="J31" t="inlineStr">
        <is>
          <t>12</t>
        </is>
      </c>
      <c r="K31" t="inlineStr">
        <is>
          <t>-1.4</t>
        </is>
      </c>
      <c r="L31" t="inlineStr">
        <is>
          <t>0.6025</t>
        </is>
      </c>
    </row>
    <row r="32">
      <c r="A32" t="inlineStr">
        <is>
          <t>Northwestern</t>
        </is>
      </c>
      <c r="B32" t="inlineStr">
        <is>
          <t>Big Ten</t>
        </is>
      </c>
      <c r="C32" t="inlineStr">
        <is>
          <t>11.92</t>
        </is>
      </c>
      <c r="D32" t="inlineStr">
        <is>
          <t>8.14</t>
        </is>
      </c>
      <c r="E32" t="inlineStr">
        <is>
          <t>3.86</t>
        </is>
      </c>
      <c r="F32" t="inlineStr">
        <is>
          <t>3.0</t>
        </is>
      </c>
      <c r="G32" t="inlineStr">
        <is>
          <t>1.0</t>
        </is>
      </c>
      <c r="H32" t="inlineStr">
        <is>
          <t>5.14</t>
        </is>
      </c>
      <c r="I32" t="inlineStr">
        <is>
          <t>8</t>
        </is>
      </c>
      <c r="J32" t="inlineStr">
        <is>
          <t>12</t>
        </is>
      </c>
      <c r="K32" t="inlineStr">
        <is>
          <t>2.41</t>
        </is>
      </c>
      <c r="L32" t="inlineStr">
        <is>
          <t>0.6424</t>
        </is>
      </c>
    </row>
    <row r="33">
      <c r="A33" t="inlineStr">
        <is>
          <t>Tennessee</t>
        </is>
      </c>
      <c r="B33" t="inlineStr">
        <is>
          <t>SEC</t>
        </is>
      </c>
      <c r="C33" t="inlineStr">
        <is>
          <t>13.88</t>
        </is>
      </c>
      <c r="D33" t="inlineStr">
        <is>
          <t>8.06</t>
        </is>
      </c>
      <c r="E33" t="inlineStr">
        <is>
          <t>3.94</t>
        </is>
      </c>
      <c r="F33" t="inlineStr">
        <is>
          <t>4.0</t>
        </is>
      </c>
      <c r="G33" t="inlineStr">
        <is>
          <t>1.0</t>
        </is>
      </c>
      <c r="H33" t="inlineStr">
        <is>
          <t>4.06</t>
        </is>
      </c>
      <c r="I33" t="inlineStr">
        <is>
          <t>7</t>
        </is>
      </c>
      <c r="J33" t="inlineStr">
        <is>
          <t>12</t>
        </is>
      </c>
      <c r="K33" t="inlineStr">
        <is>
          <t>4.1</t>
        </is>
      </c>
      <c r="L33" t="inlineStr">
        <is>
          <t>0.5806</t>
        </is>
      </c>
    </row>
    <row r="34">
      <c r="A34" t="inlineStr">
        <is>
          <t>Penn State</t>
        </is>
      </c>
      <c r="B34" t="inlineStr">
        <is>
          <t>Big Ten</t>
        </is>
      </c>
      <c r="C34" t="inlineStr">
        <is>
          <t>12.94</t>
        </is>
      </c>
      <c r="D34" t="inlineStr">
        <is>
          <t>8.05</t>
        </is>
      </c>
      <c r="E34" t="inlineStr">
        <is>
          <t>3.95</t>
        </is>
      </c>
      <c r="F34" t="inlineStr">
        <is>
          <t>3.0</t>
        </is>
      </c>
      <c r="G34" t="inlineStr">
        <is>
          <t>2.0</t>
        </is>
      </c>
      <c r="H34" t="inlineStr">
        <is>
          <t>5.05</t>
        </is>
      </c>
      <c r="I34" t="inlineStr">
        <is>
          <t>7</t>
        </is>
      </c>
      <c r="J34" t="inlineStr">
        <is>
          <t>12</t>
        </is>
      </c>
      <c r="K34" t="inlineStr">
        <is>
          <t>1.42</t>
        </is>
      </c>
      <c r="L34" t="inlineStr">
        <is>
          <t>0.722</t>
        </is>
      </c>
    </row>
    <row r="35">
      <c r="A35" t="inlineStr">
        <is>
          <t>Iowa</t>
        </is>
      </c>
      <c r="B35" t="inlineStr">
        <is>
          <t>Big Ten</t>
        </is>
      </c>
      <c r="C35" t="inlineStr">
        <is>
          <t>9.56</t>
        </is>
      </c>
      <c r="D35" t="inlineStr">
        <is>
          <t>7.95</t>
        </is>
      </c>
      <c r="E35" t="inlineStr">
        <is>
          <t>4.05</t>
        </is>
      </c>
      <c r="F35" t="inlineStr">
        <is>
          <t>4.0</t>
        </is>
      </c>
      <c r="G35" t="inlineStr">
        <is>
          <t>1.0</t>
        </is>
      </c>
      <c r="H35" t="inlineStr">
        <is>
          <t>3.95</t>
        </is>
      </c>
      <c r="I35" t="inlineStr">
        <is>
          <t>7</t>
        </is>
      </c>
      <c r="J35" t="inlineStr">
        <is>
          <t>12</t>
        </is>
      </c>
      <c r="K35" t="inlineStr">
        <is>
          <t>2.46</t>
        </is>
      </c>
      <c r="L35" t="inlineStr">
        <is>
          <t>0.5643</t>
        </is>
      </c>
    </row>
    <row r="36">
      <c r="A36" t="inlineStr">
        <is>
          <t>USC</t>
        </is>
      </c>
      <c r="B36" t="inlineStr">
        <is>
          <t>Big Ten</t>
        </is>
      </c>
      <c r="C36" t="inlineStr">
        <is>
          <t>13.19</t>
        </is>
      </c>
      <c r="D36" t="inlineStr">
        <is>
          <t>7.9</t>
        </is>
      </c>
      <c r="E36" t="inlineStr">
        <is>
          <t>4.1</t>
        </is>
      </c>
      <c r="F36" t="inlineStr">
        <is>
          <t>5.0</t>
        </is>
      </c>
      <c r="G36" t="inlineStr">
        <is>
          <t>1.0</t>
        </is>
      </c>
      <c r="H36" t="inlineStr">
        <is>
          <t>2.9</t>
        </is>
      </c>
      <c r="I36" t="inlineStr">
        <is>
          <t>6</t>
        </is>
      </c>
      <c r="J36" t="inlineStr">
        <is>
          <t>12</t>
        </is>
      </c>
      <c r="K36" t="inlineStr">
        <is>
          <t>7.09</t>
        </is>
      </c>
      <c r="L36" t="inlineStr">
        <is>
          <t>0.4835</t>
        </is>
      </c>
    </row>
    <row r="37">
      <c r="A37" t="inlineStr">
        <is>
          <t>Florida</t>
        </is>
      </c>
      <c r="B37" t="inlineStr">
        <is>
          <t>SEC</t>
        </is>
      </c>
      <c r="C37" t="inlineStr">
        <is>
          <t>13.53</t>
        </is>
      </c>
      <c r="D37" t="inlineStr">
        <is>
          <t>7.85</t>
        </is>
      </c>
      <c r="E37" t="inlineStr">
        <is>
          <t>4.15</t>
        </is>
      </c>
      <c r="F37" t="inlineStr">
        <is>
          <t>4.0</t>
        </is>
      </c>
      <c r="G37" t="inlineStr">
        <is>
          <t>1.0</t>
        </is>
      </c>
      <c r="H37" t="inlineStr">
        <is>
          <t>3.85</t>
        </is>
      </c>
      <c r="I37" t="inlineStr">
        <is>
          <t>7</t>
        </is>
      </c>
      <c r="J37" t="inlineStr">
        <is>
          <t>12</t>
        </is>
      </c>
      <c r="K37" t="inlineStr">
        <is>
          <t>5.92</t>
        </is>
      </c>
      <c r="L37" t="inlineStr">
        <is>
          <t>0.5499</t>
        </is>
      </c>
    </row>
    <row r="38">
      <c r="A38" t="inlineStr">
        <is>
          <t>Arizona</t>
        </is>
      </c>
      <c r="B38" t="inlineStr">
        <is>
          <t>Big 12</t>
        </is>
      </c>
      <c r="C38" t="inlineStr">
        <is>
          <t>7.85</t>
        </is>
      </c>
      <c r="D38" t="inlineStr">
        <is>
          <t>7.81</t>
        </is>
      </c>
      <c r="E38" t="inlineStr">
        <is>
          <t>4.19</t>
        </is>
      </c>
      <c r="F38" t="inlineStr">
        <is>
          <t>4.0</t>
        </is>
      </c>
      <c r="G38" t="inlineStr">
        <is>
          <t>1.0</t>
        </is>
      </c>
      <c r="H38" t="inlineStr">
        <is>
          <t>3.81</t>
        </is>
      </c>
      <c r="I38" t="inlineStr">
        <is>
          <t>7</t>
        </is>
      </c>
      <c r="J38" t="inlineStr">
        <is>
          <t>12</t>
        </is>
      </c>
      <c r="K38" t="inlineStr">
        <is>
          <t>-0.38</t>
        </is>
      </c>
      <c r="L38" t="inlineStr">
        <is>
          <t>0.5446</t>
        </is>
      </c>
    </row>
    <row r="39">
      <c r="A39" t="inlineStr">
        <is>
          <t>Virginia Tech</t>
        </is>
      </c>
      <c r="B39" t="inlineStr">
        <is>
          <t>ACC</t>
        </is>
      </c>
      <c r="C39" t="inlineStr">
        <is>
          <t>4.79</t>
        </is>
      </c>
      <c r="D39" t="inlineStr">
        <is>
          <t>7.81</t>
        </is>
      </c>
      <c r="E39" t="inlineStr">
        <is>
          <t>4.19</t>
        </is>
      </c>
      <c r="F39" t="inlineStr">
        <is>
          <t>4.0</t>
        </is>
      </c>
      <c r="G39" t="inlineStr">
        <is>
          <t>1.0</t>
        </is>
      </c>
      <c r="H39" t="inlineStr">
        <is>
          <t>3.81</t>
        </is>
      </c>
      <c r="I39" t="inlineStr">
        <is>
          <t>7</t>
        </is>
      </c>
      <c r="J39" t="inlineStr">
        <is>
          <t>12</t>
        </is>
      </c>
      <c r="K39" t="inlineStr">
        <is>
          <t>-2.58</t>
        </is>
      </c>
      <c r="L39" t="inlineStr">
        <is>
          <t>0.544</t>
        </is>
      </c>
    </row>
    <row r="40">
      <c r="A40" t="inlineStr">
        <is>
          <t>Western Michigan</t>
        </is>
      </c>
      <c r="B40" t="inlineStr">
        <is>
          <t>Mid-American</t>
        </is>
      </c>
      <c r="C40" t="inlineStr">
        <is>
          <t>-3.47</t>
        </is>
      </c>
      <c r="D40" t="inlineStr">
        <is>
          <t>7.8</t>
        </is>
      </c>
      <c r="E40" t="inlineStr">
        <is>
          <t>4.2</t>
        </is>
      </c>
      <c r="F40" t="inlineStr">
        <is>
          <t>3.0</t>
        </is>
      </c>
      <c r="G40" t="inlineStr">
        <is>
          <t>2.0</t>
        </is>
      </c>
      <c r="H40" t="inlineStr">
        <is>
          <t>4.8</t>
        </is>
      </c>
      <c r="I40" t="inlineStr">
        <is>
          <t>7</t>
        </is>
      </c>
      <c r="J40" t="inlineStr">
        <is>
          <t>12</t>
        </is>
      </c>
      <c r="K40" t="inlineStr">
        <is>
          <t>-10.1</t>
        </is>
      </c>
      <c r="L40" t="inlineStr">
        <is>
          <t>0.6863</t>
        </is>
      </c>
    </row>
    <row r="41">
      <c r="A41" t="inlineStr">
        <is>
          <t>Georgia State</t>
        </is>
      </c>
      <c r="B41" t="inlineStr">
        <is>
          <t>Sun Belt</t>
        </is>
      </c>
      <c r="C41" t="inlineStr">
        <is>
          <t>-3.61</t>
        </is>
      </c>
      <c r="D41" t="inlineStr">
        <is>
          <t>7.74</t>
        </is>
      </c>
      <c r="E41" t="inlineStr">
        <is>
          <t>4.26</t>
        </is>
      </c>
      <c r="F41" t="inlineStr">
        <is>
          <t>4.0</t>
        </is>
      </c>
      <c r="G41" t="inlineStr">
        <is>
          <t>1.0</t>
        </is>
      </c>
      <c r="H41" t="inlineStr">
        <is>
          <t>3.74</t>
        </is>
      </c>
      <c r="I41" t="inlineStr">
        <is>
          <t>7</t>
        </is>
      </c>
      <c r="J41" t="inlineStr">
        <is>
          <t>12</t>
        </is>
      </c>
      <c r="K41" t="inlineStr">
        <is>
          <t>-9.04</t>
        </is>
      </c>
      <c r="L41" t="inlineStr">
        <is>
          <t>0.5341</t>
        </is>
      </c>
    </row>
    <row r="42">
      <c r="A42" t="inlineStr">
        <is>
          <t>Baylor</t>
        </is>
      </c>
      <c r="B42" t="inlineStr">
        <is>
          <t>Big 12</t>
        </is>
      </c>
      <c r="C42" t="inlineStr">
        <is>
          <t>8.28</t>
        </is>
      </c>
      <c r="D42" t="inlineStr">
        <is>
          <t>7.73</t>
        </is>
      </c>
      <c r="E42" t="inlineStr">
        <is>
          <t>4.27</t>
        </is>
      </c>
      <c r="F42" t="inlineStr">
        <is>
          <t>4.0</t>
        </is>
      </c>
      <c r="G42" t="inlineStr">
        <is>
          <t>1.0</t>
        </is>
      </c>
      <c r="H42" t="inlineStr">
        <is>
          <t>3.73</t>
        </is>
      </c>
      <c r="I42" t="inlineStr">
        <is>
          <t>7</t>
        </is>
      </c>
      <c r="J42" t="inlineStr">
        <is>
          <t>12</t>
        </is>
      </c>
      <c r="K42" t="inlineStr">
        <is>
          <t>0.64</t>
        </is>
      </c>
      <c r="L42" t="inlineStr">
        <is>
          <t>0.5324</t>
        </is>
      </c>
    </row>
    <row r="43">
      <c r="A43" t="inlineStr">
        <is>
          <t>Kansas State</t>
        </is>
      </c>
      <c r="B43" t="inlineStr">
        <is>
          <t>Big 12</t>
        </is>
      </c>
      <c r="C43" t="inlineStr">
        <is>
          <t>6.68</t>
        </is>
      </c>
      <c r="D43" t="inlineStr">
        <is>
          <t>7.73</t>
        </is>
      </c>
      <c r="E43" t="inlineStr">
        <is>
          <t>4.27</t>
        </is>
      </c>
      <c r="F43" t="inlineStr">
        <is>
          <t>3.0</t>
        </is>
      </c>
      <c r="G43" t="inlineStr">
        <is>
          <t>1.0</t>
        </is>
      </c>
      <c r="H43" t="inlineStr">
        <is>
          <t>4.73</t>
        </is>
      </c>
      <c r="I43" t="inlineStr">
        <is>
          <t>8</t>
        </is>
      </c>
      <c r="J43" t="inlineStr">
        <is>
          <t>12</t>
        </is>
      </c>
      <c r="K43" t="inlineStr">
        <is>
          <t>-2.02</t>
        </is>
      </c>
      <c r="L43" t="inlineStr">
        <is>
          <t>0.591</t>
        </is>
      </c>
    </row>
    <row r="44">
      <c r="A44" t="inlineStr">
        <is>
          <t>Massachusetts</t>
        </is>
      </c>
      <c r="B44" t="inlineStr">
        <is>
          <t>Mid-American</t>
        </is>
      </c>
      <c r="C44" t="inlineStr">
        <is>
          <t>-10.12</t>
        </is>
      </c>
      <c r="D44" t="inlineStr">
        <is>
          <t>7.7</t>
        </is>
      </c>
      <c r="E44" t="inlineStr">
        <is>
          <t>4.3</t>
        </is>
      </c>
      <c r="F44" t="inlineStr">
        <is>
          <t>4.0</t>
        </is>
      </c>
      <c r="G44" t="inlineStr">
        <is>
          <t>1.0</t>
        </is>
      </c>
      <c r="H44" t="inlineStr">
        <is>
          <t>3.7</t>
        </is>
      </c>
      <c r="I44" t="inlineStr">
        <is>
          <t>7</t>
        </is>
      </c>
      <c r="J44" t="inlineStr">
        <is>
          <t>12</t>
        </is>
      </c>
      <c r="K44" t="inlineStr">
        <is>
          <t>-15.73</t>
        </is>
      </c>
      <c r="L44" t="inlineStr">
        <is>
          <t>0.5288</t>
        </is>
      </c>
    </row>
    <row r="45">
      <c r="A45" t="inlineStr">
        <is>
          <t>North Texas</t>
        </is>
      </c>
      <c r="B45" t="inlineStr">
        <is>
          <t>American Athletic</t>
        </is>
      </c>
      <c r="C45" t="inlineStr">
        <is>
          <t>0.03</t>
        </is>
      </c>
      <c r="D45" t="inlineStr">
        <is>
          <t>7.68</t>
        </is>
      </c>
      <c r="E45" t="inlineStr">
        <is>
          <t>4.32</t>
        </is>
      </c>
      <c r="F45" t="inlineStr">
        <is>
          <t>3.0</t>
        </is>
      </c>
      <c r="G45" t="inlineStr">
        <is>
          <t>2.0</t>
        </is>
      </c>
      <c r="H45" t="inlineStr">
        <is>
          <t>4.68</t>
        </is>
      </c>
      <c r="I45" t="inlineStr">
        <is>
          <t>7</t>
        </is>
      </c>
      <c r="J45" t="inlineStr">
        <is>
          <t>12</t>
        </is>
      </c>
      <c r="K45" t="inlineStr">
        <is>
          <t>-6.29</t>
        </is>
      </c>
      <c r="L45" t="inlineStr">
        <is>
          <t>0.669</t>
        </is>
      </c>
    </row>
    <row r="46">
      <c r="A46" t="inlineStr">
        <is>
          <t>Missouri</t>
        </is>
      </c>
      <c r="B46" t="inlineStr">
        <is>
          <t>SEC</t>
        </is>
      </c>
      <c r="C46" t="inlineStr">
        <is>
          <t>12.43</t>
        </is>
      </c>
      <c r="D46" t="inlineStr">
        <is>
          <t>7.64</t>
        </is>
      </c>
      <c r="E46" t="inlineStr">
        <is>
          <t>4.36</t>
        </is>
      </c>
      <c r="F46" t="inlineStr">
        <is>
          <t>4.0</t>
        </is>
      </c>
      <c r="G46" t="inlineStr">
        <is>
          <t>1.0</t>
        </is>
      </c>
      <c r="H46" t="inlineStr">
        <is>
          <t>3.64</t>
        </is>
      </c>
      <c r="I46" t="inlineStr">
        <is>
          <t>7</t>
        </is>
      </c>
      <c r="J46" t="inlineStr">
        <is>
          <t>12</t>
        </is>
      </c>
      <c r="K46" t="inlineStr">
        <is>
          <t>5.57</t>
        </is>
      </c>
      <c r="L46" t="inlineStr">
        <is>
          <t>0.5201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9.26</t>
        </is>
      </c>
      <c r="D47" t="inlineStr">
        <is>
          <t>7.62</t>
        </is>
      </c>
      <c r="E47" t="inlineStr">
        <is>
          <t>4.38</t>
        </is>
      </c>
      <c r="F47" t="inlineStr">
        <is>
          <t>4.0</t>
        </is>
      </c>
      <c r="G47" t="inlineStr">
        <is>
          <t>1.0</t>
        </is>
      </c>
      <c r="H47" t="inlineStr">
        <is>
          <t>3.62</t>
        </is>
      </c>
      <c r="I47" t="inlineStr">
        <is>
          <t>7</t>
        </is>
      </c>
      <c r="J47" t="inlineStr">
        <is>
          <t>12</t>
        </is>
      </c>
      <c r="K47" t="inlineStr">
        <is>
          <t>5.28</t>
        </is>
      </c>
      <c r="L47" t="inlineStr">
        <is>
          <t>0.5168</t>
        </is>
      </c>
    </row>
    <row r="48">
      <c r="A48" t="inlineStr">
        <is>
          <t>Air Force</t>
        </is>
      </c>
      <c r="B48" t="inlineStr">
        <is>
          <t>Mountain West</t>
        </is>
      </c>
      <c r="C48" t="inlineStr">
        <is>
          <t>-4.06</t>
        </is>
      </c>
      <c r="D48" t="inlineStr">
        <is>
          <t>7.6</t>
        </is>
      </c>
      <c r="E48" t="inlineStr">
        <is>
          <t>4.4</t>
        </is>
      </c>
      <c r="F48" t="inlineStr">
        <is>
          <t>3.0</t>
        </is>
      </c>
      <c r="G48" t="inlineStr">
        <is>
          <t>1.0</t>
        </is>
      </c>
      <c r="H48" t="inlineStr">
        <is>
          <t>4.6</t>
        </is>
      </c>
      <c r="I48" t="inlineStr">
        <is>
          <t>8</t>
        </is>
      </c>
      <c r="J48" t="inlineStr">
        <is>
          <t>12</t>
        </is>
      </c>
      <c r="K48" t="inlineStr">
        <is>
          <t>-8.42</t>
        </is>
      </c>
      <c r="L48" t="inlineStr">
        <is>
          <t>0.5749</t>
        </is>
      </c>
    </row>
    <row r="49">
      <c r="A49" t="inlineStr">
        <is>
          <t>Fresno State</t>
        </is>
      </c>
      <c r="B49" t="inlineStr">
        <is>
          <t>Pac-12</t>
        </is>
      </c>
      <c r="C49" t="inlineStr">
        <is>
          <t>1.38</t>
        </is>
      </c>
      <c r="D49" t="inlineStr">
        <is>
          <t>7.46</t>
        </is>
      </c>
      <c r="E49" t="inlineStr">
        <is>
          <t>3.54</t>
        </is>
      </c>
      <c r="F49" t="inlineStr">
        <is>
          <t>4.0</t>
        </is>
      </c>
      <c r="G49" t="inlineStr">
        <is>
          <t>1.0</t>
        </is>
      </c>
      <c r="H49" t="inlineStr">
        <is>
          <t>3.46</t>
        </is>
      </c>
      <c r="I49" t="inlineStr">
        <is>
          <t>6</t>
        </is>
      </c>
      <c r="J49" t="inlineStr">
        <is>
          <t>11</t>
        </is>
      </c>
      <c r="K49" t="inlineStr">
        <is>
          <t>-3.81</t>
        </is>
      </c>
      <c r="L49" t="inlineStr">
        <is>
          <t>0.5768</t>
        </is>
      </c>
    </row>
    <row r="50">
      <c r="A50" t="inlineStr">
        <is>
          <t>Jacksonville State</t>
        </is>
      </c>
      <c r="B50" t="inlineStr">
        <is>
          <t>Conference USA</t>
        </is>
      </c>
      <c r="C50" t="inlineStr">
        <is>
          <t>-5.8</t>
        </is>
      </c>
      <c r="D50" t="inlineStr">
        <is>
          <t>7.33</t>
        </is>
      </c>
      <c r="E50" t="inlineStr">
        <is>
          <t>4.67</t>
        </is>
      </c>
      <c r="F50" t="inlineStr">
        <is>
          <t>3.0</t>
        </is>
      </c>
      <c r="G50" t="inlineStr">
        <is>
          <t>2.0</t>
        </is>
      </c>
      <c r="H50" t="inlineStr">
        <is>
          <t>4.33</t>
        </is>
      </c>
      <c r="I50" t="inlineStr">
        <is>
          <t>7</t>
        </is>
      </c>
      <c r="J50" t="inlineStr">
        <is>
          <t>12</t>
        </is>
      </c>
      <c r="K50" t="inlineStr">
        <is>
          <t>-11.29</t>
        </is>
      </c>
      <c r="L50" t="inlineStr">
        <is>
          <t>0.6183</t>
        </is>
      </c>
    </row>
    <row r="51">
      <c r="A51" t="inlineStr">
        <is>
          <t>Ole Miss</t>
        </is>
      </c>
      <c r="B51" t="inlineStr">
        <is>
          <t>SEC</t>
        </is>
      </c>
      <c r="C51" t="inlineStr">
        <is>
          <t>11.08</t>
        </is>
      </c>
      <c r="D51" t="inlineStr">
        <is>
          <t>7.32</t>
        </is>
      </c>
      <c r="E51" t="inlineStr">
        <is>
          <t>4.68</t>
        </is>
      </c>
      <c r="F51" t="inlineStr">
        <is>
          <t>3.0</t>
        </is>
      </c>
      <c r="G51" t="inlineStr">
        <is>
          <t>1.0</t>
        </is>
      </c>
      <c r="H51" t="inlineStr">
        <is>
          <t>4.32</t>
        </is>
      </c>
      <c r="I51" t="inlineStr">
        <is>
          <t>8</t>
        </is>
      </c>
      <c r="J51" t="inlineStr">
        <is>
          <t>12</t>
        </is>
      </c>
      <c r="K51" t="inlineStr">
        <is>
          <t>5.88</t>
        </is>
      </c>
      <c r="L51" t="inlineStr">
        <is>
          <t>0.5405</t>
        </is>
      </c>
    </row>
    <row r="52">
      <c r="A52" t="inlineStr">
        <is>
          <t>Ohio</t>
        </is>
      </c>
      <c r="B52" t="inlineStr">
        <is>
          <t>Mid-American</t>
        </is>
      </c>
      <c r="C52" t="inlineStr">
        <is>
          <t>-8.6</t>
        </is>
      </c>
      <c r="D52" t="inlineStr">
        <is>
          <t>7.18</t>
        </is>
      </c>
      <c r="E52" t="inlineStr">
        <is>
          <t>4.82</t>
        </is>
      </c>
      <c r="F52" t="inlineStr">
        <is>
          <t>3.0</t>
        </is>
      </c>
      <c r="G52" t="inlineStr">
        <is>
          <t>2.0</t>
        </is>
      </c>
      <c r="H52" t="inlineStr">
        <is>
          <t>4.18</t>
        </is>
      </c>
      <c r="I52" t="inlineStr">
        <is>
          <t>7</t>
        </is>
      </c>
      <c r="J52" t="inlineStr">
        <is>
          <t>12</t>
        </is>
      </c>
      <c r="K52" t="inlineStr">
        <is>
          <t>-11.55</t>
        </is>
      </c>
      <c r="L52" t="inlineStr">
        <is>
          <t>0.5977</t>
        </is>
      </c>
    </row>
    <row r="53">
      <c r="A53" t="inlineStr">
        <is>
          <t>Florida Atlantic</t>
        </is>
      </c>
      <c r="B53" t="inlineStr">
        <is>
          <t>American Athletic</t>
        </is>
      </c>
      <c r="C53" t="inlineStr">
        <is>
          <t>-5.05</t>
        </is>
      </c>
      <c r="D53" t="inlineStr">
        <is>
          <t>7.15</t>
        </is>
      </c>
      <c r="E53" t="inlineStr">
        <is>
          <t>4.85</t>
        </is>
      </c>
      <c r="F53" t="inlineStr">
        <is>
          <t>4.0</t>
        </is>
      </c>
      <c r="G53" t="inlineStr">
        <is>
          <t>1.0</t>
        </is>
      </c>
      <c r="H53" t="inlineStr">
        <is>
          <t>3.15</t>
        </is>
      </c>
      <c r="I53" t="inlineStr">
        <is>
          <t>7</t>
        </is>
      </c>
      <c r="J53" t="inlineStr">
        <is>
          <t>12</t>
        </is>
      </c>
      <c r="K53" t="inlineStr">
        <is>
          <t>-6.35</t>
        </is>
      </c>
      <c r="L53" t="inlineStr">
        <is>
          <t>0.4502</t>
        </is>
      </c>
    </row>
    <row r="54">
      <c r="A54" t="inlineStr">
        <is>
          <t>App State</t>
        </is>
      </c>
      <c r="B54" t="inlineStr">
        <is>
          <t>Sun Belt</t>
        </is>
      </c>
      <c r="C54" t="inlineStr">
        <is>
          <t>-6.53</t>
        </is>
      </c>
      <c r="D54" t="inlineStr">
        <is>
          <t>7.14</t>
        </is>
      </c>
      <c r="E54" t="inlineStr">
        <is>
          <t>4.86</t>
        </is>
      </c>
      <c r="F54" t="inlineStr">
        <is>
          <t>3.0</t>
        </is>
      </c>
      <c r="G54" t="inlineStr">
        <is>
          <t>1.0</t>
        </is>
      </c>
      <c r="H54" t="inlineStr">
        <is>
          <t>4.14</t>
        </is>
      </c>
      <c r="I54" t="inlineStr">
        <is>
          <t>8</t>
        </is>
      </c>
      <c r="J54" t="inlineStr">
        <is>
          <t>12</t>
        </is>
      </c>
      <c r="K54" t="inlineStr">
        <is>
          <t>-10.01</t>
        </is>
      </c>
      <c r="L54" t="inlineStr">
        <is>
          <t>0.5175</t>
        </is>
      </c>
    </row>
    <row r="55">
      <c r="A55" t="inlineStr">
        <is>
          <t>Clemson</t>
        </is>
      </c>
      <c r="B55" t="inlineStr">
        <is>
          <t>ACC</t>
        </is>
      </c>
      <c r="C55" t="inlineStr">
        <is>
          <t>3.62</t>
        </is>
      </c>
      <c r="D55" t="inlineStr">
        <is>
          <t>7.06</t>
        </is>
      </c>
      <c r="E55" t="inlineStr">
        <is>
          <t>4.94</t>
        </is>
      </c>
      <c r="F55" t="inlineStr">
        <is>
          <t>3.0</t>
        </is>
      </c>
      <c r="G55" t="inlineStr">
        <is>
          <t>2.0</t>
        </is>
      </c>
      <c r="H55" t="inlineStr">
        <is>
          <t>4.06</t>
        </is>
      </c>
      <c r="I55" t="inlineStr">
        <is>
          <t>7</t>
        </is>
      </c>
      <c r="J55" t="inlineStr">
        <is>
          <t>12</t>
        </is>
      </c>
      <c r="K55" t="inlineStr">
        <is>
          <t>1.22</t>
        </is>
      </c>
      <c r="L55" t="inlineStr">
        <is>
          <t>0.5802</t>
        </is>
      </c>
    </row>
    <row r="56">
      <c r="A56" t="inlineStr">
        <is>
          <t>UNLV</t>
        </is>
      </c>
      <c r="B56" t="inlineStr">
        <is>
          <t>Mountain West</t>
        </is>
      </c>
      <c r="C56" t="inlineStr">
        <is>
          <t>-1.72</t>
        </is>
      </c>
      <c r="D56" t="inlineStr">
        <is>
          <t>6.99</t>
        </is>
      </c>
      <c r="E56" t="inlineStr">
        <is>
          <t>5.01</t>
        </is>
      </c>
      <c r="F56" t="inlineStr">
        <is>
          <t>3.0</t>
        </is>
      </c>
      <c r="G56" t="inlineStr">
        <is>
          <t>2.0</t>
        </is>
      </c>
      <c r="H56" t="inlineStr">
        <is>
          <t>3.99</t>
        </is>
      </c>
      <c r="I56" t="inlineStr">
        <is>
          <t>7</t>
        </is>
      </c>
      <c r="J56" t="inlineStr">
        <is>
          <t>12</t>
        </is>
      </c>
      <c r="K56" t="inlineStr">
        <is>
          <t>-5.32</t>
        </is>
      </c>
      <c r="L56" t="inlineStr">
        <is>
          <t>0.5697</t>
        </is>
      </c>
    </row>
    <row r="57">
      <c r="A57" t="inlineStr">
        <is>
          <t>San José State</t>
        </is>
      </c>
      <c r="B57" t="inlineStr">
        <is>
          <t>Mountain West</t>
        </is>
      </c>
      <c r="C57" t="inlineStr">
        <is>
          <t>-6.53</t>
        </is>
      </c>
      <c r="D57" t="inlineStr">
        <is>
          <t>6.98</t>
        </is>
      </c>
      <c r="E57" t="inlineStr">
        <is>
          <t>6.02</t>
        </is>
      </c>
      <c r="F57" t="inlineStr">
        <is>
          <t>3.0</t>
        </is>
      </c>
      <c r="G57" t="inlineStr">
        <is>
          <t>2.0</t>
        </is>
      </c>
      <c r="H57" t="inlineStr">
        <is>
          <t>3.98</t>
        </is>
      </c>
      <c r="I57" t="inlineStr">
        <is>
          <t>8</t>
        </is>
      </c>
      <c r="J57" t="inlineStr">
        <is>
          <t>13</t>
        </is>
      </c>
      <c r="K57" t="inlineStr">
        <is>
          <t>-6.83</t>
        </is>
      </c>
      <c r="L57" t="inlineStr">
        <is>
          <t>0.497</t>
        </is>
      </c>
    </row>
    <row r="58">
      <c r="A58" t="inlineStr">
        <is>
          <t>Kentucky</t>
        </is>
      </c>
      <c r="B58" t="inlineStr">
        <is>
          <t>SEC</t>
        </is>
      </c>
      <c r="C58" t="inlineStr">
        <is>
          <t>7.17</t>
        </is>
      </c>
      <c r="D58" t="inlineStr">
        <is>
          <t>6.88</t>
        </is>
      </c>
      <c r="E58" t="inlineStr">
        <is>
          <t>5.12</t>
        </is>
      </c>
      <c r="F58" t="inlineStr">
        <is>
          <t>4.0</t>
        </is>
      </c>
      <c r="G58" t="inlineStr">
        <is>
          <t>1.0</t>
        </is>
      </c>
      <c r="H58" t="inlineStr">
        <is>
          <t>2.88</t>
        </is>
      </c>
      <c r="I58" t="inlineStr">
        <is>
          <t>7</t>
        </is>
      </c>
      <c r="J58" t="inlineStr">
        <is>
          <t>12</t>
        </is>
      </c>
      <c r="K58" t="inlineStr">
        <is>
          <t>6.55</t>
        </is>
      </c>
      <c r="L58" t="inlineStr">
        <is>
          <t>0.4119</t>
        </is>
      </c>
    </row>
    <row r="59">
      <c r="A59" t="inlineStr">
        <is>
          <t>Central Michigan</t>
        </is>
      </c>
      <c r="B59" t="inlineStr">
        <is>
          <t>Mid-American</t>
        </is>
      </c>
      <c r="C59" t="inlineStr">
        <is>
          <t>-9.6</t>
        </is>
      </c>
      <c r="D59" t="inlineStr">
        <is>
          <t>6.84</t>
        </is>
      </c>
      <c r="E59" t="inlineStr">
        <is>
          <t>5.16</t>
        </is>
      </c>
      <c r="F59" t="inlineStr">
        <is>
          <t>3.0</t>
        </is>
      </c>
      <c r="G59" t="inlineStr">
        <is>
          <t>2.0</t>
        </is>
      </c>
      <c r="H59" t="inlineStr">
        <is>
          <t>3.84</t>
        </is>
      </c>
      <c r="I59" t="inlineStr">
        <is>
          <t>7</t>
        </is>
      </c>
      <c r="J59" t="inlineStr">
        <is>
          <t>12</t>
        </is>
      </c>
      <c r="K59" t="inlineStr">
        <is>
          <t>-10.22</t>
        </is>
      </c>
      <c r="L59" t="inlineStr">
        <is>
          <t>0.548</t>
        </is>
      </c>
    </row>
    <row r="60">
      <c r="A60" t="inlineStr">
        <is>
          <t>Virginia</t>
        </is>
      </c>
      <c r="B60" t="inlineStr">
        <is>
          <t>ACC</t>
        </is>
      </c>
      <c r="C60" t="inlineStr">
        <is>
          <t>4.06</t>
        </is>
      </c>
      <c r="D60" t="inlineStr">
        <is>
          <t>6.8</t>
        </is>
      </c>
      <c r="E60" t="inlineStr">
        <is>
          <t>5.2</t>
        </is>
      </c>
      <c r="F60" t="inlineStr">
        <is>
          <t>3.0</t>
        </is>
      </c>
      <c r="G60" t="inlineStr">
        <is>
          <t>2.0</t>
        </is>
      </c>
      <c r="H60" t="inlineStr">
        <is>
          <t>3.8</t>
        </is>
      </c>
      <c r="I60" t="inlineStr">
        <is>
          <t>7</t>
        </is>
      </c>
      <c r="J60" t="inlineStr">
        <is>
          <t>12</t>
        </is>
      </c>
      <c r="K60" t="inlineStr">
        <is>
          <t>-1.7</t>
        </is>
      </c>
      <c r="L60" t="inlineStr">
        <is>
          <t>0.5427</t>
        </is>
      </c>
    </row>
    <row r="61">
      <c r="A61" t="inlineStr">
        <is>
          <t>Marshall</t>
        </is>
      </c>
      <c r="B61" t="inlineStr">
        <is>
          <t>Sun Belt</t>
        </is>
      </c>
      <c r="C61" t="inlineStr">
        <is>
          <t>-7.96</t>
        </is>
      </c>
      <c r="D61" t="inlineStr">
        <is>
          <t>6.78</t>
        </is>
      </c>
      <c r="E61" t="inlineStr">
        <is>
          <t>5.22</t>
        </is>
      </c>
      <c r="F61" t="inlineStr">
        <is>
          <t>3.0</t>
        </is>
      </c>
      <c r="G61" t="inlineStr">
        <is>
          <t>2.0</t>
        </is>
      </c>
      <c r="H61" t="inlineStr">
        <is>
          <t>3.78</t>
        </is>
      </c>
      <c r="I61" t="inlineStr">
        <is>
          <t>7</t>
        </is>
      </c>
      <c r="J61" t="inlineStr">
        <is>
          <t>12</t>
        </is>
      </c>
      <c r="K61" t="inlineStr">
        <is>
          <t>-8.74</t>
        </is>
      </c>
      <c r="L61" t="inlineStr">
        <is>
          <t>0.5402</t>
        </is>
      </c>
    </row>
    <row r="62">
      <c r="A62" t="inlineStr">
        <is>
          <t>Florida State</t>
        </is>
      </c>
      <c r="B62" t="inlineStr">
        <is>
          <t>ACC</t>
        </is>
      </c>
      <c r="C62" t="inlineStr">
        <is>
          <t>8.34</t>
        </is>
      </c>
      <c r="D62" t="inlineStr">
        <is>
          <t>6.72</t>
        </is>
      </c>
      <c r="E62" t="inlineStr">
        <is>
          <t>5.28</t>
        </is>
      </c>
      <c r="F62" t="inlineStr">
        <is>
          <t>3.0</t>
        </is>
      </c>
      <c r="G62" t="inlineStr">
        <is>
          <t>2.0</t>
        </is>
      </c>
      <c r="H62" t="inlineStr">
        <is>
          <t>3.72</t>
        </is>
      </c>
      <c r="I62" t="inlineStr">
        <is>
          <t>7</t>
        </is>
      </c>
      <c r="J62" t="inlineStr">
        <is>
          <t>12</t>
        </is>
      </c>
      <c r="K62" t="inlineStr">
        <is>
          <t>2.95</t>
        </is>
      </c>
      <c r="L62" t="inlineStr">
        <is>
          <t>0.5315</t>
        </is>
      </c>
    </row>
    <row r="63">
      <c r="A63" t="inlineStr">
        <is>
          <t>South Alabama</t>
        </is>
      </c>
      <c r="B63" t="inlineStr">
        <is>
          <t>Sun Belt</t>
        </is>
      </c>
      <c r="C63" t="inlineStr">
        <is>
          <t>-6.8</t>
        </is>
      </c>
      <c r="D63" t="inlineStr">
        <is>
          <t>6.6</t>
        </is>
      </c>
      <c r="E63" t="inlineStr">
        <is>
          <t>5.4</t>
        </is>
      </c>
      <c r="F63" t="inlineStr">
        <is>
          <t>3.0</t>
        </is>
      </c>
      <c r="G63" t="inlineStr">
        <is>
          <t>2.0</t>
        </is>
      </c>
      <c r="H63" t="inlineStr">
        <is>
          <t>3.6</t>
        </is>
      </c>
      <c r="I63" t="inlineStr">
        <is>
          <t>7</t>
        </is>
      </c>
      <c r="J63" t="inlineStr">
        <is>
          <t>12</t>
        </is>
      </c>
      <c r="K63" t="inlineStr">
        <is>
          <t>-9.44</t>
        </is>
      </c>
      <c r="L63" t="inlineStr">
        <is>
          <t>0.5139</t>
        </is>
      </c>
    </row>
    <row r="64">
      <c r="A64" t="inlineStr">
        <is>
          <t>Texas A&amp;M</t>
        </is>
      </c>
      <c r="B64" t="inlineStr">
        <is>
          <t>SEC</t>
        </is>
      </c>
      <c r="C64" t="inlineStr">
        <is>
          <t>12.46</t>
        </is>
      </c>
      <c r="D64" t="inlineStr">
        <is>
          <t>6.58</t>
        </is>
      </c>
      <c r="E64" t="inlineStr">
        <is>
          <t>5.42</t>
        </is>
      </c>
      <c r="F64" t="inlineStr">
        <is>
          <t>3.0</t>
        </is>
      </c>
      <c r="G64" t="inlineStr">
        <is>
          <t>2.0</t>
        </is>
      </c>
      <c r="H64" t="inlineStr">
        <is>
          <t>3.58</t>
        </is>
      </c>
      <c r="I64" t="inlineStr">
        <is>
          <t>7</t>
        </is>
      </c>
      <c r="J64" t="inlineStr">
        <is>
          <t>12</t>
        </is>
      </c>
      <c r="K64" t="inlineStr">
        <is>
          <t>5.26</t>
        </is>
      </c>
      <c r="L64" t="inlineStr">
        <is>
          <t>0.511</t>
        </is>
      </c>
    </row>
    <row r="65">
      <c r="A65" t="inlineStr">
        <is>
          <t>Tulsa</t>
        </is>
      </c>
      <c r="B65" t="inlineStr">
        <is>
          <t>American Athletic</t>
        </is>
      </c>
      <c r="C65" t="inlineStr">
        <is>
          <t>-5.77</t>
        </is>
      </c>
      <c r="D65" t="inlineStr">
        <is>
          <t>6.55</t>
        </is>
      </c>
      <c r="E65" t="inlineStr">
        <is>
          <t>5.45</t>
        </is>
      </c>
      <c r="F65" t="inlineStr">
        <is>
          <t>3.0</t>
        </is>
      </c>
      <c r="G65" t="inlineStr">
        <is>
          <t>2.0</t>
        </is>
      </c>
      <c r="H65" t="inlineStr">
        <is>
          <t>3.55</t>
        </is>
      </c>
      <c r="I65" t="inlineStr">
        <is>
          <t>7</t>
        </is>
      </c>
      <c r="J65" t="inlineStr">
        <is>
          <t>12</t>
        </is>
      </c>
      <c r="K65" t="inlineStr">
        <is>
          <t>-7.97</t>
        </is>
      </c>
      <c r="L65" t="inlineStr">
        <is>
          <t>0.5075</t>
        </is>
      </c>
    </row>
    <row r="66">
      <c r="A66" t="inlineStr">
        <is>
          <t>Louisiana Tech</t>
        </is>
      </c>
      <c r="B66" t="inlineStr">
        <is>
          <t>Sun Belt</t>
        </is>
      </c>
      <c r="C66" t="inlineStr">
        <is>
          <t>-6.68</t>
        </is>
      </c>
      <c r="D66" t="inlineStr">
        <is>
          <t>6.55</t>
        </is>
      </c>
      <c r="E66" t="inlineStr">
        <is>
          <t>5.45</t>
        </is>
      </c>
      <c r="F66" t="inlineStr">
        <is>
          <t>2.0</t>
        </is>
      </c>
      <c r="G66" t="inlineStr">
        <is>
          <t>2.0</t>
        </is>
      </c>
      <c r="H66" t="inlineStr">
        <is>
          <t>4.55</t>
        </is>
      </c>
      <c r="I66" t="inlineStr">
        <is>
          <t>8</t>
        </is>
      </c>
      <c r="J66" t="inlineStr">
        <is>
          <t>12</t>
        </is>
      </c>
      <c r="K66" t="inlineStr">
        <is>
          <t>-7.49</t>
        </is>
      </c>
      <c r="L66" t="inlineStr">
        <is>
          <t>0.5683</t>
        </is>
      </c>
    </row>
    <row r="67">
      <c r="A67" t="inlineStr">
        <is>
          <t>Florida International</t>
        </is>
      </c>
      <c r="B67" t="inlineStr">
        <is>
          <t>Conference USA</t>
        </is>
      </c>
      <c r="C67" t="inlineStr">
        <is>
          <t>-6.15</t>
        </is>
      </c>
      <c r="D67" t="inlineStr">
        <is>
          <t>6.54</t>
        </is>
      </c>
      <c r="E67" t="inlineStr">
        <is>
          <t>5.46</t>
        </is>
      </c>
      <c r="F67" t="inlineStr">
        <is>
          <t>2.0</t>
        </is>
      </c>
      <c r="G67" t="inlineStr">
        <is>
          <t>2.0</t>
        </is>
      </c>
      <c r="H67" t="inlineStr">
        <is>
          <t>4.54</t>
        </is>
      </c>
      <c r="I67" t="inlineStr">
        <is>
          <t>8</t>
        </is>
      </c>
      <c r="J67" t="inlineStr">
        <is>
          <t>12</t>
        </is>
      </c>
      <c r="K67" t="inlineStr">
        <is>
          <t>-10.43</t>
        </is>
      </c>
      <c r="L67" t="inlineStr">
        <is>
          <t>0.5678</t>
        </is>
      </c>
    </row>
    <row r="68">
      <c r="A68" t="inlineStr">
        <is>
          <t>Oklahoma State</t>
        </is>
      </c>
      <c r="B68" t="inlineStr">
        <is>
          <t>Big 12</t>
        </is>
      </c>
      <c r="C68" t="inlineStr">
        <is>
          <t>1.82</t>
        </is>
      </c>
      <c r="D68" t="inlineStr">
        <is>
          <t>6.53</t>
        </is>
      </c>
      <c r="E68" t="inlineStr">
        <is>
          <t>5.47</t>
        </is>
      </c>
      <c r="F68" t="inlineStr">
        <is>
          <t>3.0</t>
        </is>
      </c>
      <c r="G68" t="inlineStr">
        <is>
          <t>1.0</t>
        </is>
      </c>
      <c r="H68" t="inlineStr">
        <is>
          <t>3.53</t>
        </is>
      </c>
      <c r="I68" t="inlineStr">
        <is>
          <t>8</t>
        </is>
      </c>
      <c r="J68" t="inlineStr">
        <is>
          <t>12</t>
        </is>
      </c>
      <c r="K68" t="inlineStr">
        <is>
          <t>0.85</t>
        </is>
      </c>
      <c r="L68" t="inlineStr">
        <is>
          <t>0.4409</t>
        </is>
      </c>
    </row>
    <row r="69">
      <c r="A69" t="inlineStr">
        <is>
          <t>NC State</t>
        </is>
      </c>
      <c r="B69" t="inlineStr">
        <is>
          <t>ACC</t>
        </is>
      </c>
      <c r="C69" t="inlineStr">
        <is>
          <t>0.35</t>
        </is>
      </c>
      <c r="D69" t="inlineStr">
        <is>
          <t>6.5</t>
        </is>
      </c>
      <c r="E69" t="inlineStr">
        <is>
          <t>5.5</t>
        </is>
      </c>
      <c r="F69" t="inlineStr">
        <is>
          <t>3.0</t>
        </is>
      </c>
      <c r="G69" t="inlineStr">
        <is>
          <t>2.0</t>
        </is>
      </c>
      <c r="H69" t="inlineStr">
        <is>
          <t>3.5</t>
        </is>
      </c>
      <c r="I69" t="inlineStr">
        <is>
          <t>7</t>
        </is>
      </c>
      <c r="J69" t="inlineStr">
        <is>
          <t>12</t>
        </is>
      </c>
      <c r="K69" t="inlineStr">
        <is>
          <t>-1.94</t>
        </is>
      </c>
      <c r="L69" t="inlineStr">
        <is>
          <t>0.4999</t>
        </is>
      </c>
    </row>
    <row r="70">
      <c r="A70" t="inlineStr">
        <is>
          <t>Oregon State</t>
        </is>
      </c>
      <c r="B70" t="inlineStr">
        <is>
          <t>Pac-12</t>
        </is>
      </c>
      <c r="C70" t="inlineStr">
        <is>
          <t>0.96</t>
        </is>
      </c>
      <c r="D70" t="inlineStr">
        <is>
          <t>6.46</t>
        </is>
      </c>
      <c r="E70" t="inlineStr">
        <is>
          <t>4.54</t>
        </is>
      </c>
      <c r="F70" t="inlineStr">
        <is>
          <t>3.0</t>
        </is>
      </c>
      <c r="G70" t="inlineStr">
        <is>
          <t>2.0</t>
        </is>
      </c>
      <c r="H70" t="inlineStr">
        <is>
          <t>3.46</t>
        </is>
      </c>
      <c r="I70" t="inlineStr">
        <is>
          <t>6</t>
        </is>
      </c>
      <c r="J70" t="inlineStr">
        <is>
          <t>11</t>
        </is>
      </c>
      <c r="K70" t="inlineStr">
        <is>
          <t>-4.55</t>
        </is>
      </c>
      <c r="L70" t="inlineStr">
        <is>
          <t>0.5772</t>
        </is>
      </c>
    </row>
    <row r="71">
      <c r="A71" t="inlineStr">
        <is>
          <t>UCF</t>
        </is>
      </c>
      <c r="B71" t="inlineStr">
        <is>
          <t>Big 12</t>
        </is>
      </c>
      <c r="C71" t="inlineStr">
        <is>
          <t>2.43</t>
        </is>
      </c>
      <c r="D71" t="inlineStr">
        <is>
          <t>6.44</t>
        </is>
      </c>
      <c r="E71" t="inlineStr">
        <is>
          <t>5.56</t>
        </is>
      </c>
      <c r="F71" t="inlineStr">
        <is>
          <t>3.0</t>
        </is>
      </c>
      <c r="G71" t="inlineStr">
        <is>
          <t>2.0</t>
        </is>
      </c>
      <c r="H71" t="inlineStr">
        <is>
          <t>3.44</t>
        </is>
      </c>
      <c r="I71" t="inlineStr">
        <is>
          <t>7</t>
        </is>
      </c>
      <c r="J71" t="inlineStr">
        <is>
          <t>12</t>
        </is>
      </c>
      <c r="K71" t="inlineStr">
        <is>
          <t>0.1</t>
        </is>
      </c>
      <c r="L71" t="inlineStr">
        <is>
          <t>0.4919</t>
        </is>
      </c>
    </row>
    <row r="72">
      <c r="A72" t="inlineStr">
        <is>
          <t>Troy</t>
        </is>
      </c>
      <c r="B72" t="inlineStr">
        <is>
          <t>Sun Belt</t>
        </is>
      </c>
      <c r="C72" t="inlineStr">
        <is>
          <t>-5.5</t>
        </is>
      </c>
      <c r="D72" t="inlineStr">
        <is>
          <t>6.33</t>
        </is>
      </c>
      <c r="E72" t="inlineStr">
        <is>
          <t>5.67</t>
        </is>
      </c>
      <c r="F72" t="inlineStr">
        <is>
          <t>2.0</t>
        </is>
      </c>
      <c r="G72" t="inlineStr">
        <is>
          <t>2.0</t>
        </is>
      </c>
      <c r="H72" t="inlineStr">
        <is>
          <t>4.33</t>
        </is>
      </c>
      <c r="I72" t="inlineStr">
        <is>
          <t>8</t>
        </is>
      </c>
      <c r="J72" t="inlineStr">
        <is>
          <t>12</t>
        </is>
      </c>
      <c r="K72" t="inlineStr">
        <is>
          <t>-8.35</t>
        </is>
      </c>
      <c r="L72" t="inlineStr">
        <is>
          <t>0.5412</t>
        </is>
      </c>
    </row>
    <row r="73">
      <c r="A73" t="inlineStr">
        <is>
          <t>Louisville</t>
        </is>
      </c>
      <c r="B73" t="inlineStr">
        <is>
          <t>ACC</t>
        </is>
      </c>
      <c r="C73" t="inlineStr">
        <is>
          <t>6.75</t>
        </is>
      </c>
      <c r="D73" t="inlineStr">
        <is>
          <t>6.3</t>
        </is>
      </c>
      <c r="E73" t="inlineStr">
        <is>
          <t>5.7</t>
        </is>
      </c>
      <c r="F73" t="inlineStr">
        <is>
          <t>2.0</t>
        </is>
      </c>
      <c r="G73" t="inlineStr">
        <is>
          <t>3.0</t>
        </is>
      </c>
      <c r="H73" t="inlineStr">
        <is>
          <t>4.3</t>
        </is>
      </c>
      <c r="I73" t="inlineStr">
        <is>
          <t>7</t>
        </is>
      </c>
      <c r="J73" t="inlineStr">
        <is>
          <t>12</t>
        </is>
      </c>
      <c r="K73" t="inlineStr">
        <is>
          <t>-0.33</t>
        </is>
      </c>
      <c r="L73" t="inlineStr">
        <is>
          <t>0.615</t>
        </is>
      </c>
    </row>
    <row r="74">
      <c r="A74" t="inlineStr">
        <is>
          <t>Iowa State</t>
        </is>
      </c>
      <c r="B74" t="inlineStr">
        <is>
          <t>Big 12</t>
        </is>
      </c>
      <c r="C74" t="inlineStr">
        <is>
          <t>4.34</t>
        </is>
      </c>
      <c r="D74" t="inlineStr">
        <is>
          <t>6.3</t>
        </is>
      </c>
      <c r="E74" t="inlineStr">
        <is>
          <t>5.7</t>
        </is>
      </c>
      <c r="F74" t="inlineStr">
        <is>
          <t>3.0</t>
        </is>
      </c>
      <c r="G74" t="inlineStr">
        <is>
          <t>2.0</t>
        </is>
      </c>
      <c r="H74" t="inlineStr">
        <is>
          <t>3.3</t>
        </is>
      </c>
      <c r="I74" t="inlineStr">
        <is>
          <t>7</t>
        </is>
      </c>
      <c r="J74" t="inlineStr">
        <is>
          <t>12</t>
        </is>
      </c>
      <c r="K74" t="inlineStr">
        <is>
          <t>1.0</t>
        </is>
      </c>
      <c r="L74" t="inlineStr">
        <is>
          <t>0.4708</t>
        </is>
      </c>
    </row>
    <row r="75">
      <c r="A75" t="inlineStr">
        <is>
          <t>Army</t>
        </is>
      </c>
      <c r="B75" t="inlineStr">
        <is>
          <t>American Athletic</t>
        </is>
      </c>
      <c r="C75" t="inlineStr">
        <is>
          <t>-3.36</t>
        </is>
      </c>
      <c r="D75" t="inlineStr">
        <is>
          <t>6.29</t>
        </is>
      </c>
      <c r="E75" t="inlineStr">
        <is>
          <t>5.71</t>
        </is>
      </c>
      <c r="F75" t="inlineStr">
        <is>
          <t>2.0</t>
        </is>
      </c>
      <c r="G75" t="inlineStr">
        <is>
          <t>2.0</t>
        </is>
      </c>
      <c r="H75" t="inlineStr">
        <is>
          <t>4.29</t>
        </is>
      </c>
      <c r="I75" t="inlineStr">
        <is>
          <t>8</t>
        </is>
      </c>
      <c r="J75" t="inlineStr">
        <is>
          <t>12</t>
        </is>
      </c>
      <c r="K75" t="inlineStr">
        <is>
          <t>-6.87</t>
        </is>
      </c>
      <c r="L75" t="inlineStr">
        <is>
          <t>0.5366</t>
        </is>
      </c>
    </row>
    <row r="76">
      <c r="A76" t="inlineStr">
        <is>
          <t>Auburn</t>
        </is>
      </c>
      <c r="B76" t="inlineStr">
        <is>
          <t>SEC</t>
        </is>
      </c>
      <c r="C76" t="inlineStr">
        <is>
          <t>8.69</t>
        </is>
      </c>
      <c r="D76" t="inlineStr">
        <is>
          <t>6.19</t>
        </is>
      </c>
      <c r="E76" t="inlineStr">
        <is>
          <t>5.81</t>
        </is>
      </c>
      <c r="F76" t="inlineStr">
        <is>
          <t>3.0</t>
        </is>
      </c>
      <c r="G76" t="inlineStr">
        <is>
          <t>2.0</t>
        </is>
      </c>
      <c r="H76" t="inlineStr">
        <is>
          <t>3.19</t>
        </is>
      </c>
      <c r="I76" t="inlineStr">
        <is>
          <t>7</t>
        </is>
      </c>
      <c r="J76" t="inlineStr">
        <is>
          <t>12</t>
        </is>
      </c>
      <c r="K76" t="inlineStr">
        <is>
          <t>6.02</t>
        </is>
      </c>
      <c r="L76" t="inlineStr">
        <is>
          <t>0.4553</t>
        </is>
      </c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-0.85</t>
        </is>
      </c>
      <c r="D77" t="inlineStr">
        <is>
          <t>6.15</t>
        </is>
      </c>
      <c r="E77" t="inlineStr">
        <is>
          <t>5.85</t>
        </is>
      </c>
      <c r="F77" t="inlineStr">
        <is>
          <t>4.0</t>
        </is>
      </c>
      <c r="G77" t="inlineStr">
        <is>
          <t>1.0</t>
        </is>
      </c>
      <c r="H77" t="inlineStr">
        <is>
          <t>2.15</t>
        </is>
      </c>
      <c r="I77" t="inlineStr">
        <is>
          <t>7</t>
        </is>
      </c>
      <c r="J77" t="inlineStr">
        <is>
          <t>12</t>
        </is>
      </c>
      <c r="K77" t="inlineStr">
        <is>
          <t>1.24</t>
        </is>
      </c>
      <c r="L77" t="inlineStr">
        <is>
          <t>0.3075</t>
        </is>
      </c>
    </row>
    <row r="78">
      <c r="A78" t="inlineStr">
        <is>
          <t>Tulane</t>
        </is>
      </c>
      <c r="B78" t="inlineStr">
        <is>
          <t>American Athletic</t>
        </is>
      </c>
      <c r="C78" t="inlineStr">
        <is>
          <t>-3.42</t>
        </is>
      </c>
      <c r="D78" t="inlineStr">
        <is>
          <t>6.15</t>
        </is>
      </c>
      <c r="E78" t="inlineStr">
        <is>
          <t>5.85</t>
        </is>
      </c>
      <c r="F78" t="inlineStr">
        <is>
          <t>2.0</t>
        </is>
      </c>
      <c r="G78" t="inlineStr">
        <is>
          <t>2.0</t>
        </is>
      </c>
      <c r="H78" t="inlineStr">
        <is>
          <t>4.15</t>
        </is>
      </c>
      <c r="I78" t="inlineStr">
        <is>
          <t>8</t>
        </is>
      </c>
      <c r="J78" t="inlineStr">
        <is>
          <t>12</t>
        </is>
      </c>
      <c r="K78" t="inlineStr">
        <is>
          <t>-3.71</t>
        </is>
      </c>
      <c r="L78" t="inlineStr">
        <is>
          <t>0.5191</t>
        </is>
      </c>
    </row>
    <row r="79">
      <c r="A79" t="inlineStr">
        <is>
          <t>Minnesota</t>
        </is>
      </c>
      <c r="B79" t="inlineStr">
        <is>
          <t>Big Ten</t>
        </is>
      </c>
      <c r="C79" t="inlineStr">
        <is>
          <t>2.16</t>
        </is>
      </c>
      <c r="D79" t="inlineStr">
        <is>
          <t>6.14</t>
        </is>
      </c>
      <c r="E79" t="inlineStr">
        <is>
          <t>5.86</t>
        </is>
      </c>
      <c r="F79" t="inlineStr">
        <is>
          <t>4.0</t>
        </is>
      </c>
      <c r="G79" t="inlineStr">
        <is>
          <t>1.0</t>
        </is>
      </c>
      <c r="H79" t="inlineStr">
        <is>
          <t>2.14</t>
        </is>
      </c>
      <c r="I79" t="inlineStr">
        <is>
          <t>7</t>
        </is>
      </c>
      <c r="J79" t="inlineStr">
        <is>
          <t>12</t>
        </is>
      </c>
      <c r="K79" t="inlineStr">
        <is>
          <t>3.62</t>
        </is>
      </c>
      <c r="L79" t="inlineStr">
        <is>
          <t>0.306</t>
        </is>
      </c>
    </row>
    <row r="80">
      <c r="A80" t="inlineStr">
        <is>
          <t>East Carolina</t>
        </is>
      </c>
      <c r="B80" t="inlineStr">
        <is>
          <t>American Athletic</t>
        </is>
      </c>
      <c r="C80" t="inlineStr">
        <is>
          <t>-5.3</t>
        </is>
      </c>
      <c r="D80" t="inlineStr">
        <is>
          <t>6.14</t>
        </is>
      </c>
      <c r="E80" t="inlineStr">
        <is>
          <t>5.86</t>
        </is>
      </c>
      <c r="F80" t="inlineStr">
        <is>
          <t>2.0</t>
        </is>
      </c>
      <c r="G80" t="inlineStr">
        <is>
          <t>2.0</t>
        </is>
      </c>
      <c r="H80" t="inlineStr">
        <is>
          <t>4.14</t>
        </is>
      </c>
      <c r="I80" t="inlineStr">
        <is>
          <t>8</t>
        </is>
      </c>
      <c r="J80" t="inlineStr">
        <is>
          <t>12</t>
        </is>
      </c>
      <c r="K80" t="inlineStr">
        <is>
          <t>-6.65</t>
        </is>
      </c>
      <c r="L80" t="inlineStr">
        <is>
          <t>0.5179</t>
        </is>
      </c>
    </row>
    <row r="81">
      <c r="A81" t="inlineStr">
        <is>
          <t>Michigan</t>
        </is>
      </c>
      <c r="B81" t="inlineStr">
        <is>
          <t>Big Ten</t>
        </is>
      </c>
      <c r="C81" t="inlineStr">
        <is>
          <t>8.79</t>
        </is>
      </c>
      <c r="D81" t="inlineStr">
        <is>
          <t>6.13</t>
        </is>
      </c>
      <c r="E81" t="inlineStr">
        <is>
          <t>5.87</t>
        </is>
      </c>
      <c r="F81" t="inlineStr">
        <is>
          <t>3.0</t>
        </is>
      </c>
      <c r="G81" t="inlineStr">
        <is>
          <t>2.0</t>
        </is>
      </c>
      <c r="H81" t="inlineStr">
        <is>
          <t>3.13</t>
        </is>
      </c>
      <c r="I81" t="inlineStr">
        <is>
          <t>7</t>
        </is>
      </c>
      <c r="J81" t="inlineStr">
        <is>
          <t>12</t>
        </is>
      </c>
      <c r="K81" t="inlineStr">
        <is>
          <t>6.71</t>
        </is>
      </c>
      <c r="L81" t="inlineStr">
        <is>
          <t>0.4465</t>
        </is>
      </c>
    </row>
    <row r="82">
      <c r="A82" t="inlineStr">
        <is>
          <t>Temple</t>
        </is>
      </c>
      <c r="B82" t="inlineStr">
        <is>
          <t>American Athletic</t>
        </is>
      </c>
      <c r="C82" t="inlineStr">
        <is>
          <t>-4.38</t>
        </is>
      </c>
      <c r="D82" t="inlineStr">
        <is>
          <t>6.06</t>
        </is>
      </c>
      <c r="E82" t="inlineStr">
        <is>
          <t>5.94</t>
        </is>
      </c>
      <c r="F82" t="inlineStr">
        <is>
          <t>2.0</t>
        </is>
      </c>
      <c r="G82" t="inlineStr">
        <is>
          <t>3.0</t>
        </is>
      </c>
      <c r="H82" t="inlineStr">
        <is>
          <t>4.06</t>
        </is>
      </c>
      <c r="I82" t="inlineStr">
        <is>
          <t>7</t>
        </is>
      </c>
      <c r="J82" t="inlineStr">
        <is>
          <t>12</t>
        </is>
      </c>
      <c r="K82" t="inlineStr">
        <is>
          <t>-6.64</t>
        </is>
      </c>
      <c r="L82" t="inlineStr">
        <is>
          <t>0.5794</t>
        </is>
      </c>
    </row>
    <row r="83">
      <c r="A83" t="inlineStr">
        <is>
          <t>Eastern Michigan</t>
        </is>
      </c>
      <c r="B83" t="inlineStr">
        <is>
          <t>Mid-American</t>
        </is>
      </c>
      <c r="C83" t="inlineStr">
        <is>
          <t>-9.97</t>
        </is>
      </c>
      <c r="D83" t="inlineStr">
        <is>
          <t>5.9</t>
        </is>
      </c>
      <c r="E83" t="inlineStr">
        <is>
          <t>6.1</t>
        </is>
      </c>
      <c r="F83" t="inlineStr">
        <is>
          <t>3.0</t>
        </is>
      </c>
      <c r="G83" t="inlineStr">
        <is>
          <t>3.0</t>
        </is>
      </c>
      <c r="H83" t="inlineStr">
        <is>
          <t>2.9</t>
        </is>
      </c>
      <c r="I83" t="inlineStr">
        <is>
          <t>6</t>
        </is>
      </c>
      <c r="J83" t="inlineStr">
        <is>
          <t>12</t>
        </is>
      </c>
      <c r="K83" t="inlineStr">
        <is>
          <t>-9.85</t>
        </is>
      </c>
      <c r="L83" t="inlineStr">
        <is>
          <t>0.4838</t>
        </is>
      </c>
    </row>
    <row r="84">
      <c r="A84" t="inlineStr">
        <is>
          <t>Oklahoma</t>
        </is>
      </c>
      <c r="B84" t="inlineStr">
        <is>
          <t>SEC</t>
        </is>
      </c>
      <c r="C84" t="inlineStr">
        <is>
          <t>10.52</t>
        </is>
      </c>
      <c r="D84" t="inlineStr">
        <is>
          <t>5.84</t>
        </is>
      </c>
      <c r="E84" t="inlineStr">
        <is>
          <t>6.16</t>
        </is>
      </c>
      <c r="F84" t="inlineStr">
        <is>
          <t>2.0</t>
        </is>
      </c>
      <c r="G84" t="inlineStr">
        <is>
          <t>2.0</t>
        </is>
      </c>
      <c r="H84" t="inlineStr">
        <is>
          <t>3.84</t>
        </is>
      </c>
      <c r="I84" t="inlineStr">
        <is>
          <t>8</t>
        </is>
      </c>
      <c r="J84" t="inlineStr">
        <is>
          <t>12</t>
        </is>
      </c>
      <c r="K84" t="inlineStr">
        <is>
          <t>9.24</t>
        </is>
      </c>
      <c r="L84" t="inlineStr">
        <is>
          <t>0.4806</t>
        </is>
      </c>
    </row>
    <row r="85">
      <c r="A85" t="inlineStr">
        <is>
          <t>Washington</t>
        </is>
      </c>
      <c r="B85" t="inlineStr">
        <is>
          <t>Big Ten</t>
        </is>
      </c>
      <c r="C85" t="inlineStr">
        <is>
          <t>6.77</t>
        </is>
      </c>
      <c r="D85" t="inlineStr">
        <is>
          <t>5.83</t>
        </is>
      </c>
      <c r="E85" t="inlineStr">
        <is>
          <t>6.17</t>
        </is>
      </c>
      <c r="F85" t="inlineStr">
        <is>
          <t>3.0</t>
        </is>
      </c>
      <c r="G85" t="inlineStr">
        <is>
          <t>2.0</t>
        </is>
      </c>
      <c r="H85" t="inlineStr">
        <is>
          <t>2.83</t>
        </is>
      </c>
      <c r="I85" t="inlineStr">
        <is>
          <t>7</t>
        </is>
      </c>
      <c r="J85" t="inlineStr">
        <is>
          <t>12</t>
        </is>
      </c>
      <c r="K85" t="inlineStr">
        <is>
          <t>3.44</t>
        </is>
      </c>
      <c r="L85" t="inlineStr">
        <is>
          <t>0.405</t>
        </is>
      </c>
    </row>
    <row r="86">
      <c r="A86" t="inlineStr">
        <is>
          <t>Arkansas State</t>
        </is>
      </c>
      <c r="B86" t="inlineStr">
        <is>
          <t>Sun Belt</t>
        </is>
      </c>
      <c r="C86" t="inlineStr">
        <is>
          <t>-8.23</t>
        </is>
      </c>
      <c r="D86" t="inlineStr">
        <is>
          <t>5.76</t>
        </is>
      </c>
      <c r="E86" t="inlineStr">
        <is>
          <t>6.24</t>
        </is>
      </c>
      <c r="F86" t="inlineStr">
        <is>
          <t>2.0</t>
        </is>
      </c>
      <c r="G86" t="inlineStr">
        <is>
          <t>3.0</t>
        </is>
      </c>
      <c r="H86" t="inlineStr">
        <is>
          <t>3.76</t>
        </is>
      </c>
      <c r="I86" t="inlineStr">
        <is>
          <t>7</t>
        </is>
      </c>
      <c r="J86" t="inlineStr">
        <is>
          <t>12</t>
        </is>
      </c>
      <c r="K86" t="inlineStr">
        <is>
          <t>-9.24</t>
        </is>
      </c>
      <c r="L86" t="inlineStr">
        <is>
          <t>0.5369</t>
        </is>
      </c>
    </row>
    <row r="87">
      <c r="A87" t="inlineStr">
        <is>
          <t>Miami (OH)</t>
        </is>
      </c>
      <c r="B87" t="inlineStr">
        <is>
          <t>Mid-American</t>
        </is>
      </c>
      <c r="C87" t="inlineStr">
        <is>
          <t>-9.81</t>
        </is>
      </c>
      <c r="D87" t="inlineStr">
        <is>
          <t>5.74</t>
        </is>
      </c>
      <c r="E87" t="inlineStr">
        <is>
          <t>6.26</t>
        </is>
      </c>
      <c r="F87" t="inlineStr">
        <is>
          <t>2.0</t>
        </is>
      </c>
      <c r="G87" t="inlineStr">
        <is>
          <t>3.0</t>
        </is>
      </c>
      <c r="H87" t="inlineStr">
        <is>
          <t>3.74</t>
        </is>
      </c>
      <c r="I87" t="inlineStr">
        <is>
          <t>7</t>
        </is>
      </c>
      <c r="J87" t="inlineStr">
        <is>
          <t>12</t>
        </is>
      </c>
      <c r="K87" t="inlineStr">
        <is>
          <t>-11.05</t>
        </is>
      </c>
      <c r="L87" t="inlineStr">
        <is>
          <t>0.5337</t>
        </is>
      </c>
    </row>
    <row r="88">
      <c r="A88" t="inlineStr">
        <is>
          <t>North Carolina</t>
        </is>
      </c>
      <c r="B88" t="inlineStr">
        <is>
          <t>ACC</t>
        </is>
      </c>
      <c r="C88" t="inlineStr">
        <is>
          <t>2.49</t>
        </is>
      </c>
      <c r="D88" t="inlineStr">
        <is>
          <t>5.67</t>
        </is>
      </c>
      <c r="E88" t="inlineStr">
        <is>
          <t>6.33</t>
        </is>
      </c>
      <c r="F88" t="inlineStr">
        <is>
          <t>2.0</t>
        </is>
      </c>
      <c r="G88" t="inlineStr">
        <is>
          <t>2.0</t>
        </is>
      </c>
      <c r="H88" t="inlineStr">
        <is>
          <t>3.67</t>
        </is>
      </c>
      <c r="I88" t="inlineStr">
        <is>
          <t>8</t>
        </is>
      </c>
      <c r="J88" t="inlineStr">
        <is>
          <t>12</t>
        </is>
      </c>
      <c r="K88" t="inlineStr">
        <is>
          <t>2.56</t>
        </is>
      </c>
      <c r="L88" t="inlineStr">
        <is>
          <t>0.4588</t>
        </is>
      </c>
    </row>
    <row r="89">
      <c r="A89" t="inlineStr">
        <is>
          <t>UAB</t>
        </is>
      </c>
      <c r="B89" t="inlineStr">
        <is>
          <t>American Athletic</t>
        </is>
      </c>
      <c r="C89" t="inlineStr">
        <is>
          <t>-9.21</t>
        </is>
      </c>
      <c r="D89" t="inlineStr">
        <is>
          <t>5.54</t>
        </is>
      </c>
      <c r="E89" t="inlineStr">
        <is>
          <t>6.46</t>
        </is>
      </c>
      <c r="F89" t="inlineStr">
        <is>
          <t>3.0</t>
        </is>
      </c>
      <c r="G89" t="inlineStr">
        <is>
          <t>2.0</t>
        </is>
      </c>
      <c r="H89" t="inlineStr">
        <is>
          <t>2.54</t>
        </is>
      </c>
      <c r="I89" t="inlineStr">
        <is>
          <t>7</t>
        </is>
      </c>
      <c r="J89" t="inlineStr">
        <is>
          <t>12</t>
        </is>
      </c>
      <c r="K89" t="inlineStr">
        <is>
          <t>-7.21</t>
        </is>
      </c>
      <c r="L89" t="inlineStr">
        <is>
          <t>0.3625</t>
        </is>
      </c>
    </row>
    <row r="90">
      <c r="A90" t="inlineStr">
        <is>
          <t>Delaware</t>
        </is>
      </c>
      <c r="B90" t="inlineStr">
        <is>
          <t>Conference USA</t>
        </is>
      </c>
      <c r="C90" t="inlineStr">
        <is>
          <t>-10.31</t>
        </is>
      </c>
      <c r="D90" t="inlineStr">
        <is>
          <t>5.43</t>
        </is>
      </c>
      <c r="E90" t="inlineStr">
        <is>
          <t>6.57</t>
        </is>
      </c>
      <c r="F90" t="inlineStr">
        <is>
          <t>2.0</t>
        </is>
      </c>
      <c r="G90" t="inlineStr">
        <is>
          <t>3.0</t>
        </is>
      </c>
      <c r="H90" t="inlineStr">
        <is>
          <t>3.43</t>
        </is>
      </c>
      <c r="I90" t="inlineStr">
        <is>
          <t>7</t>
        </is>
      </c>
      <c r="J90" t="inlineStr">
        <is>
          <t>12</t>
        </is>
      </c>
      <c r="K90" t="inlineStr">
        <is>
          <t>-8.95</t>
        </is>
      </c>
      <c r="L90" t="inlineStr">
        <is>
          <t>0.4907</t>
        </is>
      </c>
    </row>
    <row r="91">
      <c r="A91" t="inlineStr">
        <is>
          <t>West Virginia</t>
        </is>
      </c>
      <c r="B91" t="inlineStr">
        <is>
          <t>Big 12</t>
        </is>
      </c>
      <c r="C91" t="inlineStr">
        <is>
          <t>-0.44</t>
        </is>
      </c>
      <c r="D91" t="inlineStr">
        <is>
          <t>5.37</t>
        </is>
      </c>
      <c r="E91" t="inlineStr">
        <is>
          <t>6.63</t>
        </is>
      </c>
      <c r="F91" t="inlineStr">
        <is>
          <t>3.0</t>
        </is>
      </c>
      <c r="G91" t="inlineStr">
        <is>
          <t>2.0</t>
        </is>
      </c>
      <c r="H91" t="inlineStr">
        <is>
          <t>2.37</t>
        </is>
      </c>
      <c r="I91" t="inlineStr">
        <is>
          <t>7</t>
        </is>
      </c>
      <c r="J91" t="inlineStr">
        <is>
          <t>12</t>
        </is>
      </c>
      <c r="K91" t="inlineStr">
        <is>
          <t>1.32</t>
        </is>
      </c>
      <c r="L91" t="inlineStr">
        <is>
          <t>0.3385</t>
        </is>
      </c>
    </row>
    <row r="92">
      <c r="A92" t="inlineStr">
        <is>
          <t>Georgia Southern</t>
        </is>
      </c>
      <c r="B92" t="inlineStr">
        <is>
          <t>Sun Belt</t>
        </is>
      </c>
      <c r="C92" t="inlineStr">
        <is>
          <t>-6.31</t>
        </is>
      </c>
      <c r="D92" t="inlineStr">
        <is>
          <t>5.37</t>
        </is>
      </c>
      <c r="E92" t="inlineStr">
        <is>
          <t>6.63</t>
        </is>
      </c>
      <c r="F92" t="inlineStr">
        <is>
          <t>2.0</t>
        </is>
      </c>
      <c r="G92" t="inlineStr">
        <is>
          <t>3.0</t>
        </is>
      </c>
      <c r="H92" t="inlineStr">
        <is>
          <t>3.37</t>
        </is>
      </c>
      <c r="I92" t="inlineStr">
        <is>
          <t>7</t>
        </is>
      </c>
      <c r="J92" t="inlineStr">
        <is>
          <t>12</t>
        </is>
      </c>
      <c r="K92" t="inlineStr">
        <is>
          <t>-6.29</t>
        </is>
      </c>
      <c r="L92" t="inlineStr">
        <is>
          <t>0.4813</t>
        </is>
      </c>
    </row>
    <row r="93">
      <c r="A93" t="inlineStr">
        <is>
          <t>Vanderbilt</t>
        </is>
      </c>
      <c r="B93" t="inlineStr">
        <is>
          <t>SEC</t>
        </is>
      </c>
      <c r="C93" t="inlineStr">
        <is>
          <t>3.3</t>
        </is>
      </c>
      <c r="D93" t="inlineStr">
        <is>
          <t>5.33</t>
        </is>
      </c>
      <c r="E93" t="inlineStr">
        <is>
          <t>6.67</t>
        </is>
      </c>
      <c r="F93" t="inlineStr">
        <is>
          <t>3.0</t>
        </is>
      </c>
      <c r="G93" t="inlineStr">
        <is>
          <t>2.0</t>
        </is>
      </c>
      <c r="H93" t="inlineStr">
        <is>
          <t>2.33</t>
        </is>
      </c>
      <c r="I93" t="inlineStr">
        <is>
          <t>7</t>
        </is>
      </c>
      <c r="J93" t="inlineStr">
        <is>
          <t>12</t>
        </is>
      </c>
      <c r="K93" t="inlineStr">
        <is>
          <t>5.28</t>
        </is>
      </c>
      <c r="L93" t="inlineStr">
        <is>
          <t>0.3333</t>
        </is>
      </c>
    </row>
    <row r="94">
      <c r="A94" t="inlineStr">
        <is>
          <t>Buffalo</t>
        </is>
      </c>
      <c r="B94" t="inlineStr">
        <is>
          <t>Mid-American</t>
        </is>
      </c>
      <c r="C94" t="inlineStr">
        <is>
          <t>-13.17</t>
        </is>
      </c>
      <c r="D94" t="inlineStr">
        <is>
          <t>5.23</t>
        </is>
      </c>
      <c r="E94" t="inlineStr">
        <is>
          <t>6.77</t>
        </is>
      </c>
      <c r="F94" t="inlineStr">
        <is>
          <t>2.0</t>
        </is>
      </c>
      <c r="G94" t="inlineStr">
        <is>
          <t>3.0</t>
        </is>
      </c>
      <c r="H94" t="inlineStr">
        <is>
          <t>3.23</t>
        </is>
      </c>
      <c r="I94" t="inlineStr">
        <is>
          <t>7</t>
        </is>
      </c>
      <c r="J94" t="inlineStr">
        <is>
          <t>12</t>
        </is>
      </c>
      <c r="K94" t="inlineStr">
        <is>
          <t>-12.53</t>
        </is>
      </c>
      <c r="L94" t="inlineStr">
        <is>
          <t>0.4618</t>
        </is>
      </c>
    </row>
    <row r="95">
      <c r="A95" t="inlineStr">
        <is>
          <t>UConn</t>
        </is>
      </c>
      <c r="B95" t="inlineStr">
        <is>
          <t>FBS Independents</t>
        </is>
      </c>
      <c r="C95" t="inlineStr">
        <is>
          <t>-6.9</t>
        </is>
      </c>
      <c r="D95" t="inlineStr">
        <is>
          <t>5.2</t>
        </is>
      </c>
      <c r="E95" t="inlineStr">
        <is>
          <t>6.8</t>
        </is>
      </c>
      <c r="F95" t="inlineStr">
        <is>
          <t>2.0</t>
        </is>
      </c>
      <c r="G95" t="inlineStr">
        <is>
          <t>3.0</t>
        </is>
      </c>
      <c r="H95" t="inlineStr">
        <is>
          <t>3.2</t>
        </is>
      </c>
      <c r="I95" t="inlineStr">
        <is>
          <t>7</t>
        </is>
      </c>
      <c r="J95" t="inlineStr">
        <is>
          <t>12</t>
        </is>
      </c>
      <c r="K95" t="inlineStr">
        <is>
          <t>-8.33</t>
        </is>
      </c>
      <c r="L95" t="inlineStr">
        <is>
          <t>0.4575</t>
        </is>
      </c>
    </row>
    <row r="96">
      <c r="A96" t="inlineStr">
        <is>
          <t>Texas State</t>
        </is>
      </c>
      <c r="B96" t="inlineStr">
        <is>
          <t>Pac-12</t>
        </is>
      </c>
      <c r="C96" t="inlineStr">
        <is>
          <t>-1.34</t>
        </is>
      </c>
      <c r="D96" t="inlineStr">
        <is>
          <t>5.19</t>
        </is>
      </c>
      <c r="E96" t="inlineStr">
        <is>
          <t>5.81</t>
        </is>
      </c>
      <c r="F96" t="inlineStr">
        <is>
          <t>2.0</t>
        </is>
      </c>
      <c r="G96" t="inlineStr">
        <is>
          <t>3.0</t>
        </is>
      </c>
      <c r="H96" t="inlineStr">
        <is>
          <t>3.19</t>
        </is>
      </c>
      <c r="I96" t="inlineStr">
        <is>
          <t>6</t>
        </is>
      </c>
      <c r="J96" t="inlineStr">
        <is>
          <t>11</t>
        </is>
      </c>
      <c r="K96" t="inlineStr">
        <is>
          <t>-2.78</t>
        </is>
      </c>
      <c r="L96" t="inlineStr">
        <is>
          <t>0.5316</t>
        </is>
      </c>
    </row>
    <row r="97">
      <c r="A97" t="inlineStr">
        <is>
          <t>Arizona State</t>
        </is>
      </c>
      <c r="B97" t="inlineStr">
        <is>
          <t>Big 12</t>
        </is>
      </c>
      <c r="C97" t="inlineStr">
        <is>
          <t>-1.26</t>
        </is>
      </c>
      <c r="D97" t="inlineStr">
        <is>
          <t>5.12</t>
        </is>
      </c>
      <c r="E97" t="inlineStr">
        <is>
          <t>6.88</t>
        </is>
      </c>
      <c r="F97" t="inlineStr">
        <is>
          <t>2.0</t>
        </is>
      </c>
      <c r="G97" t="inlineStr">
        <is>
          <t>2.0</t>
        </is>
      </c>
      <c r="H97" t="inlineStr">
        <is>
          <t>3.12</t>
        </is>
      </c>
      <c r="I97" t="inlineStr">
        <is>
          <t>8</t>
        </is>
      </c>
      <c r="J97" t="inlineStr">
        <is>
          <t>12</t>
        </is>
      </c>
      <c r="K97" t="inlineStr">
        <is>
          <t>1.42</t>
        </is>
      </c>
      <c r="L97" t="inlineStr">
        <is>
          <t>0.3895</t>
        </is>
      </c>
    </row>
    <row r="98">
      <c r="A98" t="inlineStr">
        <is>
          <t>Middle Tennessee</t>
        </is>
      </c>
      <c r="B98" t="inlineStr">
        <is>
          <t>Conference USA</t>
        </is>
      </c>
      <c r="C98" t="inlineStr">
        <is>
          <t>-12.28</t>
        </is>
      </c>
      <c r="D98" t="inlineStr">
        <is>
          <t>5.05</t>
        </is>
      </c>
      <c r="E98" t="inlineStr">
        <is>
          <t>6.95</t>
        </is>
      </c>
      <c r="F98" t="inlineStr">
        <is>
          <t>2.0</t>
        </is>
      </c>
      <c r="G98" t="inlineStr">
        <is>
          <t>3.0</t>
        </is>
      </c>
      <c r="H98" t="inlineStr">
        <is>
          <t>3.05</t>
        </is>
      </c>
      <c r="I98" t="inlineStr">
        <is>
          <t>7</t>
        </is>
      </c>
      <c r="J98" t="inlineStr">
        <is>
          <t>12</t>
        </is>
      </c>
      <c r="K98" t="inlineStr">
        <is>
          <t>-9.61</t>
        </is>
      </c>
      <c r="L98" t="inlineStr">
        <is>
          <t>0.4356</t>
        </is>
      </c>
    </row>
    <row r="99">
      <c r="A99" t="inlineStr">
        <is>
          <t>Kansas</t>
        </is>
      </c>
      <c r="B99" t="inlineStr">
        <is>
          <t>Big 12</t>
        </is>
      </c>
      <c r="C99" t="inlineStr">
        <is>
          <t>1.4</t>
        </is>
      </c>
      <c r="D99" t="inlineStr">
        <is>
          <t>5.03</t>
        </is>
      </c>
      <c r="E99" t="inlineStr">
        <is>
          <t>6.97</t>
        </is>
      </c>
      <c r="F99" t="inlineStr">
        <is>
          <t>2.0</t>
        </is>
      </c>
      <c r="G99" t="inlineStr">
        <is>
          <t>2.0</t>
        </is>
      </c>
      <c r="H99" t="inlineStr">
        <is>
          <t>3.03</t>
        </is>
      </c>
      <c r="I99" t="inlineStr">
        <is>
          <t>8</t>
        </is>
      </c>
      <c r="J99" t="inlineStr">
        <is>
          <t>12</t>
        </is>
      </c>
      <c r="K99" t="inlineStr">
        <is>
          <t>0.95</t>
        </is>
      </c>
      <c r="L99" t="inlineStr">
        <is>
          <t>0.379</t>
        </is>
      </c>
    </row>
    <row r="100">
      <c r="A100" t="inlineStr">
        <is>
          <t>New Mexico State</t>
        </is>
      </c>
      <c r="B100" t="inlineStr">
        <is>
          <t>Conference USA</t>
        </is>
      </c>
      <c r="C100" t="inlineStr">
        <is>
          <t>-10.95</t>
        </is>
      </c>
      <c r="D100" t="inlineStr">
        <is>
          <t>4.95</t>
        </is>
      </c>
      <c r="E100" t="inlineStr">
        <is>
          <t>7.05</t>
        </is>
      </c>
      <c r="F100" t="inlineStr">
        <is>
          <t>2.0</t>
        </is>
      </c>
      <c r="G100" t="inlineStr">
        <is>
          <t>3.0</t>
        </is>
      </c>
      <c r="H100" t="inlineStr">
        <is>
          <t>2.95</t>
        </is>
      </c>
      <c r="I100" t="inlineStr">
        <is>
          <t>7</t>
        </is>
      </c>
      <c r="J100" t="inlineStr">
        <is>
          <t>12</t>
        </is>
      </c>
      <c r="K100" t="inlineStr">
        <is>
          <t>-8.53</t>
        </is>
      </c>
      <c r="L100" t="inlineStr">
        <is>
          <t>0.4211</t>
        </is>
      </c>
    </row>
    <row r="101">
      <c r="A101" t="inlineStr">
        <is>
          <t>TCU</t>
        </is>
      </c>
      <c r="B101" t="inlineStr">
        <is>
          <t>Big 12</t>
        </is>
      </c>
      <c r="C101" t="inlineStr">
        <is>
          <t>3.25</t>
        </is>
      </c>
      <c r="D101" t="inlineStr">
        <is>
          <t>4.82</t>
        </is>
      </c>
      <c r="E101" t="inlineStr">
        <is>
          <t>7.18</t>
        </is>
      </c>
      <c r="F101" t="inlineStr">
        <is>
          <t>2.0</t>
        </is>
      </c>
      <c r="G101" t="inlineStr">
        <is>
          <t>3.0</t>
        </is>
      </c>
      <c r="H101" t="inlineStr">
        <is>
          <t>2.82</t>
        </is>
      </c>
      <c r="I101" t="inlineStr">
        <is>
          <t>7</t>
        </is>
      </c>
      <c r="J101" t="inlineStr">
        <is>
          <t>12</t>
        </is>
      </c>
      <c r="K101" t="inlineStr">
        <is>
          <t>2.2</t>
        </is>
      </c>
      <c r="L101" t="inlineStr">
        <is>
          <t>0.4024</t>
        </is>
      </c>
    </row>
    <row r="102">
      <c r="A102" t="inlineStr">
        <is>
          <t>Wyoming</t>
        </is>
      </c>
      <c r="B102" t="inlineStr">
        <is>
          <t>Mountain West</t>
        </is>
      </c>
      <c r="C102" t="inlineStr">
        <is>
          <t>-11.62</t>
        </is>
      </c>
      <c r="D102" t="inlineStr">
        <is>
          <t>4.82</t>
        </is>
      </c>
      <c r="E102" t="inlineStr">
        <is>
          <t>7.18</t>
        </is>
      </c>
      <c r="F102" t="inlineStr">
        <is>
          <t>2.0</t>
        </is>
      </c>
      <c r="G102" t="inlineStr">
        <is>
          <t>3.0</t>
        </is>
      </c>
      <c r="H102" t="inlineStr">
        <is>
          <t>2.82</t>
        </is>
      </c>
      <c r="I102" t="inlineStr">
        <is>
          <t>7</t>
        </is>
      </c>
      <c r="J102" t="inlineStr">
        <is>
          <t>12</t>
        </is>
      </c>
      <c r="K102" t="inlineStr">
        <is>
          <t>-9.11</t>
        </is>
      </c>
      <c r="L102" t="inlineStr">
        <is>
          <t>0.4026</t>
        </is>
      </c>
    </row>
    <row r="103">
      <c r="A103" t="inlineStr">
        <is>
          <t>South Carolina</t>
        </is>
      </c>
      <c r="B103" t="inlineStr">
        <is>
          <t>SEC</t>
        </is>
      </c>
      <c r="C103" t="inlineStr">
        <is>
          <t>6.48</t>
        </is>
      </c>
      <c r="D103" t="inlineStr">
        <is>
          <t>4.74</t>
        </is>
      </c>
      <c r="E103" t="inlineStr">
        <is>
          <t>7.26</t>
        </is>
      </c>
      <c r="F103" t="inlineStr">
        <is>
          <t>2.0</t>
        </is>
      </c>
      <c r="G103" t="inlineStr">
        <is>
          <t>3.0</t>
        </is>
      </c>
      <c r="H103" t="inlineStr">
        <is>
          <t>2.74</t>
        </is>
      </c>
      <c r="I103" t="inlineStr">
        <is>
          <t>7</t>
        </is>
      </c>
      <c r="J103" t="inlineStr">
        <is>
          <t>12</t>
        </is>
      </c>
      <c r="K103" t="inlineStr">
        <is>
          <t>5.35</t>
        </is>
      </c>
      <c r="L103" t="inlineStr">
        <is>
          <t>0.3908</t>
        </is>
      </c>
    </row>
    <row r="104">
      <c r="A104" t="inlineStr">
        <is>
          <t>Nevada</t>
        </is>
      </c>
      <c r="B104" t="inlineStr">
        <is>
          <t>Mountain West</t>
        </is>
      </c>
      <c r="C104" t="inlineStr">
        <is>
          <t>-5.47</t>
        </is>
      </c>
      <c r="D104" t="inlineStr">
        <is>
          <t>4.69</t>
        </is>
      </c>
      <c r="E104" t="inlineStr">
        <is>
          <t>7.31</t>
        </is>
      </c>
      <c r="F104" t="inlineStr">
        <is>
          <t>1.0</t>
        </is>
      </c>
      <c r="G104" t="inlineStr">
        <is>
          <t>3.0</t>
        </is>
      </c>
      <c r="H104" t="inlineStr">
        <is>
          <t>3.69</t>
        </is>
      </c>
      <c r="I104" t="inlineStr">
        <is>
          <t>8</t>
        </is>
      </c>
      <c r="J104" t="inlineStr">
        <is>
          <t>12</t>
        </is>
      </c>
      <c r="K104" t="inlineStr">
        <is>
          <t>-8.24</t>
        </is>
      </c>
      <c r="L104" t="inlineStr">
        <is>
          <t>0.4606</t>
        </is>
      </c>
    </row>
    <row r="105">
      <c r="A105" t="inlineStr">
        <is>
          <t>Michigan State</t>
        </is>
      </c>
      <c r="B105" t="inlineStr">
        <is>
          <t>Big Ten</t>
        </is>
      </c>
      <c r="C105" t="inlineStr">
        <is>
          <t>1.51</t>
        </is>
      </c>
      <c r="D105" t="inlineStr">
        <is>
          <t>4.6</t>
        </is>
      </c>
      <c r="E105" t="inlineStr">
        <is>
          <t>7.4</t>
        </is>
      </c>
      <c r="F105" t="inlineStr">
        <is>
          <t>2.0</t>
        </is>
      </c>
      <c r="G105" t="inlineStr">
        <is>
          <t>3.0</t>
        </is>
      </c>
      <c r="H105" t="inlineStr">
        <is>
          <t>2.6</t>
        </is>
      </c>
      <c r="I105" t="inlineStr">
        <is>
          <t>7</t>
        </is>
      </c>
      <c r="J105" t="inlineStr">
        <is>
          <t>12</t>
        </is>
      </c>
      <c r="K105" t="inlineStr">
        <is>
          <t>7.49</t>
        </is>
      </c>
      <c r="L105" t="inlineStr">
        <is>
          <t>0.3717</t>
        </is>
      </c>
    </row>
    <row r="106">
      <c r="A106" t="inlineStr">
        <is>
          <t>Kennesaw State</t>
        </is>
      </c>
      <c r="B106" t="inlineStr">
        <is>
          <t>Conference USA</t>
        </is>
      </c>
      <c r="C106" t="inlineStr">
        <is>
          <t>-10.9</t>
        </is>
      </c>
      <c r="D106" t="inlineStr">
        <is>
          <t>4.59</t>
        </is>
      </c>
      <c r="E106" t="inlineStr">
        <is>
          <t>7.41</t>
        </is>
      </c>
      <c r="F106" t="inlineStr">
        <is>
          <t>1.0</t>
        </is>
      </c>
      <c r="G106" t="inlineStr">
        <is>
          <t>3.0</t>
        </is>
      </c>
      <c r="H106" t="inlineStr">
        <is>
          <t>3.59</t>
        </is>
      </c>
      <c r="I106" t="inlineStr">
        <is>
          <t>8</t>
        </is>
      </c>
      <c r="J106" t="inlineStr">
        <is>
          <t>12</t>
        </is>
      </c>
      <c r="K106" t="inlineStr">
        <is>
          <t>-8.63</t>
        </is>
      </c>
      <c r="L106" t="inlineStr">
        <is>
          <t>0.4489</t>
        </is>
      </c>
    </row>
    <row r="107">
      <c r="A107" t="inlineStr">
        <is>
          <t>Kent State</t>
        </is>
      </c>
      <c r="B107" t="inlineStr">
        <is>
          <t>Mid-American</t>
        </is>
      </c>
      <c r="C107" t="inlineStr">
        <is>
          <t>-16.01</t>
        </is>
      </c>
      <c r="D107" t="inlineStr">
        <is>
          <t>4.57</t>
        </is>
      </c>
      <c r="E107" t="inlineStr">
        <is>
          <t>7.43</t>
        </is>
      </c>
      <c r="F107" t="inlineStr">
        <is>
          <t>2.0</t>
        </is>
      </c>
      <c r="G107" t="inlineStr">
        <is>
          <t>3.0</t>
        </is>
      </c>
      <c r="H107" t="inlineStr">
        <is>
          <t>2.57</t>
        </is>
      </c>
      <c r="I107" t="inlineStr">
        <is>
          <t>7</t>
        </is>
      </c>
      <c r="J107" t="inlineStr">
        <is>
          <t>12</t>
        </is>
      </c>
      <c r="K107" t="inlineStr">
        <is>
          <t>-9.15</t>
        </is>
      </c>
      <c r="L107" t="inlineStr">
        <is>
          <t>0.3678</t>
        </is>
      </c>
    </row>
    <row r="108">
      <c r="A108" t="inlineStr">
        <is>
          <t>Syracuse</t>
        </is>
      </c>
      <c r="B108" t="inlineStr">
        <is>
          <t>ACC</t>
        </is>
      </c>
      <c r="C108" t="inlineStr">
        <is>
          <t>-3.2</t>
        </is>
      </c>
      <c r="D108" t="inlineStr">
        <is>
          <t>4.52</t>
        </is>
      </c>
      <c r="E108" t="inlineStr">
        <is>
          <t>7.48</t>
        </is>
      </c>
      <c r="F108" t="inlineStr">
        <is>
          <t>2.0</t>
        </is>
      </c>
      <c r="G108" t="inlineStr">
        <is>
          <t>2.0</t>
        </is>
      </c>
      <c r="H108" t="inlineStr">
        <is>
          <t>2.52</t>
        </is>
      </c>
      <c r="I108" t="inlineStr">
        <is>
          <t>8</t>
        </is>
      </c>
      <c r="J108" t="inlineStr">
        <is>
          <t>12</t>
        </is>
      </c>
      <c r="K108" t="inlineStr">
        <is>
          <t>0.19</t>
        </is>
      </c>
      <c r="L108" t="inlineStr">
        <is>
          <t>0.3152</t>
        </is>
      </c>
    </row>
    <row r="109">
      <c r="A109" t="inlineStr">
        <is>
          <t>San Diego State</t>
        </is>
      </c>
      <c r="B109" t="inlineStr">
        <is>
          <t>Pac-12</t>
        </is>
      </c>
      <c r="C109" t="inlineStr">
        <is>
          <t>-5.79</t>
        </is>
      </c>
      <c r="D109" t="inlineStr">
        <is>
          <t>4.49</t>
        </is>
      </c>
      <c r="E109" t="inlineStr">
        <is>
          <t>6.51</t>
        </is>
      </c>
      <c r="F109" t="inlineStr">
        <is>
          <t>2.0</t>
        </is>
      </c>
      <c r="G109" t="inlineStr">
        <is>
          <t>3.0</t>
        </is>
      </c>
      <c r="H109" t="inlineStr">
        <is>
          <t>2.49</t>
        </is>
      </c>
      <c r="I109" t="inlineStr">
        <is>
          <t>6</t>
        </is>
      </c>
      <c r="J109" t="inlineStr">
        <is>
          <t>11</t>
        </is>
      </c>
      <c r="K109" t="inlineStr">
        <is>
          <t>-2.74</t>
        </is>
      </c>
      <c r="L109" t="inlineStr">
        <is>
          <t>0.4144</t>
        </is>
      </c>
    </row>
    <row r="110">
      <c r="A110" t="inlineStr">
        <is>
          <t>Illinois</t>
        </is>
      </c>
      <c r="B110" t="inlineStr">
        <is>
          <t>Big Ten</t>
        </is>
      </c>
      <c r="C110" t="inlineStr">
        <is>
          <t>2.61</t>
        </is>
      </c>
      <c r="D110" t="inlineStr">
        <is>
          <t>4.46</t>
        </is>
      </c>
      <c r="E110" t="inlineStr">
        <is>
          <t>7.54</t>
        </is>
      </c>
      <c r="F110" t="inlineStr">
        <is>
          <t>2.0</t>
        </is>
      </c>
      <c r="G110" t="inlineStr">
        <is>
          <t>3.0</t>
        </is>
      </c>
      <c r="H110" t="inlineStr">
        <is>
          <t>2.46</t>
        </is>
      </c>
      <c r="I110" t="inlineStr">
        <is>
          <t>7</t>
        </is>
      </c>
      <c r="J110" t="inlineStr">
        <is>
          <t>12</t>
        </is>
      </c>
      <c r="K110" t="inlineStr">
        <is>
          <t>3.46</t>
        </is>
      </c>
      <c r="L110" t="inlineStr">
        <is>
          <t>0.3511</t>
        </is>
      </c>
    </row>
    <row r="111">
      <c r="A111" t="inlineStr">
        <is>
          <t>California</t>
        </is>
      </c>
      <c r="B111" t="inlineStr">
        <is>
          <t>ACC</t>
        </is>
      </c>
      <c r="C111" t="inlineStr">
        <is>
          <t>-4.17</t>
        </is>
      </c>
      <c r="D111" t="inlineStr">
        <is>
          <t>4.44</t>
        </is>
      </c>
      <c r="E111" t="inlineStr">
        <is>
          <t>7.56</t>
        </is>
      </c>
      <c r="F111" t="inlineStr">
        <is>
          <t>2.0</t>
        </is>
      </c>
      <c r="G111" t="inlineStr">
        <is>
          <t>3.0</t>
        </is>
      </c>
      <c r="H111" t="inlineStr">
        <is>
          <t>2.44</t>
        </is>
      </c>
      <c r="I111" t="inlineStr">
        <is>
          <t>7</t>
        </is>
      </c>
      <c r="J111" t="inlineStr">
        <is>
          <t>12</t>
        </is>
      </c>
      <c r="K111" t="inlineStr">
        <is>
          <t>-0.68</t>
        </is>
      </c>
      <c r="L111" t="inlineStr">
        <is>
          <t>0.3481</t>
        </is>
      </c>
    </row>
    <row r="112">
      <c r="A112" t="inlineStr">
        <is>
          <t>Navy</t>
        </is>
      </c>
      <c r="B112" t="inlineStr">
        <is>
          <t>American Athletic</t>
        </is>
      </c>
      <c r="C112" t="inlineStr">
        <is>
          <t>-5.38</t>
        </is>
      </c>
      <c r="D112" t="inlineStr">
        <is>
          <t>4.44</t>
        </is>
      </c>
      <c r="E112" t="inlineStr">
        <is>
          <t>7.56</t>
        </is>
      </c>
      <c r="F112" t="inlineStr">
        <is>
          <t>1.0</t>
        </is>
      </c>
      <c r="G112" t="inlineStr">
        <is>
          <t>3.0</t>
        </is>
      </c>
      <c r="H112" t="inlineStr">
        <is>
          <t>3.44</t>
        </is>
      </c>
      <c r="I112" t="inlineStr">
        <is>
          <t>8</t>
        </is>
      </c>
      <c r="J112" t="inlineStr">
        <is>
          <t>12</t>
        </is>
      </c>
      <c r="K112" t="inlineStr">
        <is>
          <t>-4.97</t>
        </is>
      </c>
      <c r="L112" t="inlineStr">
        <is>
          <t>0.4298</t>
        </is>
      </c>
    </row>
    <row r="113">
      <c r="A113" t="inlineStr">
        <is>
          <t>Missouri State</t>
        </is>
      </c>
      <c r="B113" t="inlineStr">
        <is>
          <t>Conference USA</t>
        </is>
      </c>
      <c r="C113" t="inlineStr">
        <is>
          <t>-11.94</t>
        </is>
      </c>
      <c r="D113" t="inlineStr">
        <is>
          <t>4.35</t>
        </is>
      </c>
      <c r="E113" t="inlineStr">
        <is>
          <t>7.65</t>
        </is>
      </c>
      <c r="F113" t="inlineStr">
        <is>
          <t>1.0</t>
        </is>
      </c>
      <c r="G113" t="inlineStr">
        <is>
          <t>3.0</t>
        </is>
      </c>
      <c r="H113" t="inlineStr">
        <is>
          <t>3.35</t>
        </is>
      </c>
      <c r="I113" t="inlineStr">
        <is>
          <t>8</t>
        </is>
      </c>
      <c r="J113" t="inlineStr">
        <is>
          <t>12</t>
        </is>
      </c>
      <c r="K113" t="inlineStr">
        <is>
          <t>-7.67</t>
        </is>
      </c>
      <c r="L113" t="inlineStr">
        <is>
          <t>0.4188</t>
        </is>
      </c>
    </row>
    <row r="114">
      <c r="A114" t="inlineStr">
        <is>
          <t>Colorado</t>
        </is>
      </c>
      <c r="B114" t="inlineStr">
        <is>
          <t>Big 12</t>
        </is>
      </c>
      <c r="C114" t="inlineStr">
        <is>
          <t>-3.02</t>
        </is>
      </c>
      <c r="D114" t="inlineStr">
        <is>
          <t>4.28</t>
        </is>
      </c>
      <c r="E114" t="inlineStr">
        <is>
          <t>7.72</t>
        </is>
      </c>
      <c r="F114" t="inlineStr">
        <is>
          <t>2.0</t>
        </is>
      </c>
      <c r="G114" t="inlineStr">
        <is>
          <t>3.0</t>
        </is>
      </c>
      <c r="H114" t="inlineStr">
        <is>
          <t>2.28</t>
        </is>
      </c>
      <c r="I114" t="inlineStr">
        <is>
          <t>7</t>
        </is>
      </c>
      <c r="J114" t="inlineStr">
        <is>
          <t>12</t>
        </is>
      </c>
      <c r="K114" t="inlineStr">
        <is>
          <t>2.49</t>
        </is>
      </c>
      <c r="L114" t="inlineStr">
        <is>
          <t>0.3256</t>
        </is>
      </c>
    </row>
    <row r="115">
      <c r="A115" t="inlineStr">
        <is>
          <t>Bowling Green</t>
        </is>
      </c>
      <c r="B115" t="inlineStr">
        <is>
          <t>Mid-American</t>
        </is>
      </c>
      <c r="C115" t="inlineStr">
        <is>
          <t>-13.84</t>
        </is>
      </c>
      <c r="D115" t="inlineStr">
        <is>
          <t>4.21</t>
        </is>
      </c>
      <c r="E115" t="inlineStr">
        <is>
          <t>7.79</t>
        </is>
      </c>
      <c r="F115" t="inlineStr">
        <is>
          <t>1.0</t>
        </is>
      </c>
      <c r="G115" t="inlineStr">
        <is>
          <t>4.0</t>
        </is>
      </c>
      <c r="H115" t="inlineStr">
        <is>
          <t>3.21</t>
        </is>
      </c>
      <c r="I115" t="inlineStr">
        <is>
          <t>7</t>
        </is>
      </c>
      <c r="J115" t="inlineStr">
        <is>
          <t>12</t>
        </is>
      </c>
      <c r="K115" t="inlineStr">
        <is>
          <t>-8.97</t>
        </is>
      </c>
      <c r="L115" t="inlineStr">
        <is>
          <t>0.4583</t>
        </is>
      </c>
    </row>
    <row r="116">
      <c r="A116" t="inlineStr">
        <is>
          <t>Sam Houston</t>
        </is>
      </c>
      <c r="B116" t="inlineStr">
        <is>
          <t>Conference USA</t>
        </is>
      </c>
      <c r="C116" t="inlineStr">
        <is>
          <t>-13.15</t>
        </is>
      </c>
      <c r="D116" t="inlineStr">
        <is>
          <t>4.2</t>
        </is>
      </c>
      <c r="E116" t="inlineStr">
        <is>
          <t>7.8</t>
        </is>
      </c>
      <c r="F116" t="inlineStr">
        <is>
          <t>1.0</t>
        </is>
      </c>
      <c r="G116" t="inlineStr">
        <is>
          <t>3.0</t>
        </is>
      </c>
      <c r="H116" t="inlineStr">
        <is>
          <t>3.2</t>
        </is>
      </c>
      <c r="I116" t="inlineStr">
        <is>
          <t>8</t>
        </is>
      </c>
      <c r="J116" t="inlineStr">
        <is>
          <t>12</t>
        </is>
      </c>
      <c r="K116" t="inlineStr">
        <is>
          <t>-8.32</t>
        </is>
      </c>
      <c r="L116" t="inlineStr">
        <is>
          <t>0.4002</t>
        </is>
      </c>
    </row>
    <row r="117">
      <c r="A117" t="inlineStr">
        <is>
          <t>Maryland</t>
        </is>
      </c>
      <c r="B117" t="inlineStr">
        <is>
          <t>Big Ten</t>
        </is>
      </c>
      <c r="C117" t="inlineStr">
        <is>
          <t>-2.95</t>
        </is>
      </c>
      <c r="D117" t="inlineStr">
        <is>
          <t>4.08</t>
        </is>
      </c>
      <c r="E117" t="inlineStr">
        <is>
          <t>7.92</t>
        </is>
      </c>
      <c r="F117" t="inlineStr">
        <is>
          <t>2.0</t>
        </is>
      </c>
      <c r="G117" t="inlineStr">
        <is>
          <t>3.0</t>
        </is>
      </c>
      <c r="H117" t="inlineStr">
        <is>
          <t>2.08</t>
        </is>
      </c>
      <c r="I117" t="inlineStr">
        <is>
          <t>7</t>
        </is>
      </c>
      <c r="J117" t="inlineStr">
        <is>
          <t>12</t>
        </is>
      </c>
      <c r="K117" t="inlineStr">
        <is>
          <t>3.26</t>
        </is>
      </c>
      <c r="L117" t="inlineStr">
        <is>
          <t>0.2972</t>
        </is>
      </c>
    </row>
    <row r="118">
      <c r="A118" t="inlineStr">
        <is>
          <t>Stanford</t>
        </is>
      </c>
      <c r="B118" t="inlineStr">
        <is>
          <t>ACC</t>
        </is>
      </c>
      <c r="C118" t="inlineStr">
        <is>
          <t>-9.35</t>
        </is>
      </c>
      <c r="D118" t="inlineStr">
        <is>
          <t>4.05</t>
        </is>
      </c>
      <c r="E118" t="inlineStr">
        <is>
          <t>7.95</t>
        </is>
      </c>
      <c r="F118" t="inlineStr">
        <is>
          <t>2.0</t>
        </is>
      </c>
      <c r="G118" t="inlineStr">
        <is>
          <t>3.0</t>
        </is>
      </c>
      <c r="H118" t="inlineStr">
        <is>
          <t>2.05</t>
        </is>
      </c>
      <c r="I118" t="inlineStr">
        <is>
          <t>7</t>
        </is>
      </c>
      <c r="J118" t="inlineStr">
        <is>
          <t>12</t>
        </is>
      </c>
      <c r="K118" t="inlineStr">
        <is>
          <t>1.8</t>
        </is>
      </c>
      <c r="L118" t="inlineStr">
        <is>
          <t>0.293</t>
        </is>
      </c>
    </row>
    <row r="119">
      <c r="A119" t="inlineStr">
        <is>
          <t>Purdue</t>
        </is>
      </c>
      <c r="B119" t="inlineStr">
        <is>
          <t>Big Ten</t>
        </is>
      </c>
      <c r="C119" t="inlineStr">
        <is>
          <t>-2.18</t>
        </is>
      </c>
      <c r="D119" t="inlineStr">
        <is>
          <t>4.01</t>
        </is>
      </c>
      <c r="E119" t="inlineStr">
        <is>
          <t>7.99</t>
        </is>
      </c>
      <c r="F119" t="inlineStr">
        <is>
          <t>2.0</t>
        </is>
      </c>
      <c r="G119" t="inlineStr">
        <is>
          <t>3.0</t>
        </is>
      </c>
      <c r="H119" t="inlineStr">
        <is>
          <t>2.01</t>
        </is>
      </c>
      <c r="I119" t="inlineStr">
        <is>
          <t>7</t>
        </is>
      </c>
      <c r="J119" t="inlineStr">
        <is>
          <t>12</t>
        </is>
      </c>
      <c r="K119" t="inlineStr">
        <is>
          <t>5.66</t>
        </is>
      </c>
      <c r="L119" t="inlineStr">
        <is>
          <t>0.287</t>
        </is>
      </c>
    </row>
    <row r="120">
      <c r="A120" t="inlineStr">
        <is>
          <t>Hawai'i</t>
        </is>
      </c>
      <c r="B120" t="inlineStr">
        <is>
          <t>Mountain West</t>
        </is>
      </c>
      <c r="C120" t="inlineStr">
        <is>
          <t>-10.46</t>
        </is>
      </c>
      <c r="D120" t="inlineStr">
        <is>
          <t>3.93</t>
        </is>
      </c>
      <c r="E120" t="inlineStr">
        <is>
          <t>8.07</t>
        </is>
      </c>
      <c r="F120" t="inlineStr">
        <is>
          <t>1.0</t>
        </is>
      </c>
      <c r="G120" t="inlineStr">
        <is>
          <t>4.0</t>
        </is>
      </c>
      <c r="H120" t="inlineStr">
        <is>
          <t>2.93</t>
        </is>
      </c>
      <c r="I120" t="inlineStr">
        <is>
          <t>7</t>
        </is>
      </c>
      <c r="J120" t="inlineStr">
        <is>
          <t>12</t>
        </is>
      </c>
      <c r="K120" t="inlineStr">
        <is>
          <t>-7.51</t>
        </is>
      </c>
      <c r="L120" t="inlineStr">
        <is>
          <t>0.4186</t>
        </is>
      </c>
    </row>
    <row r="121">
      <c r="A121" t="inlineStr">
        <is>
          <t>Utah State</t>
        </is>
      </c>
      <c r="B121" t="inlineStr">
        <is>
          <t>Pac-12</t>
        </is>
      </c>
      <c r="C121" t="inlineStr">
        <is>
          <t>-5.2</t>
        </is>
      </c>
      <c r="D121" t="inlineStr">
        <is>
          <t>3.78</t>
        </is>
      </c>
      <c r="E121" t="inlineStr">
        <is>
          <t>7.22</t>
        </is>
      </c>
      <c r="F121" t="inlineStr">
        <is>
          <t>1.0</t>
        </is>
      </c>
      <c r="G121" t="inlineStr">
        <is>
          <t>4.0</t>
        </is>
      </c>
      <c r="H121" t="inlineStr">
        <is>
          <t>2.78</t>
        </is>
      </c>
      <c r="I121" t="inlineStr">
        <is>
          <t>6</t>
        </is>
      </c>
      <c r="J121" t="inlineStr">
        <is>
          <t>11</t>
        </is>
      </c>
      <c r="K121" t="inlineStr">
        <is>
          <t>-2.81</t>
        </is>
      </c>
      <c r="L121" t="inlineStr">
        <is>
          <t>0.4632</t>
        </is>
      </c>
    </row>
    <row r="122">
      <c r="A122" t="inlineStr">
        <is>
          <t>Old Dominion</t>
        </is>
      </c>
      <c r="B122" t="inlineStr">
        <is>
          <t>Sun Belt</t>
        </is>
      </c>
      <c r="C122" t="inlineStr">
        <is>
          <t>-12.56</t>
        </is>
      </c>
      <c r="D122" t="inlineStr">
        <is>
          <t>3.77</t>
        </is>
      </c>
      <c r="E122" t="inlineStr">
        <is>
          <t>8.23</t>
        </is>
      </c>
      <c r="F122" t="inlineStr">
        <is>
          <t>1.0</t>
        </is>
      </c>
      <c r="G122" t="inlineStr">
        <is>
          <t>4.0</t>
        </is>
      </c>
      <c r="H122" t="inlineStr">
        <is>
          <t>2.77</t>
        </is>
      </c>
      <c r="I122" t="inlineStr">
        <is>
          <t>7</t>
        </is>
      </c>
      <c r="J122" t="inlineStr">
        <is>
          <t>12</t>
        </is>
      </c>
      <c r="K122" t="inlineStr">
        <is>
          <t>-7.75</t>
        </is>
      </c>
      <c r="L122" t="inlineStr">
        <is>
          <t>0.3959</t>
        </is>
      </c>
    </row>
    <row r="123">
      <c r="A123" t="inlineStr">
        <is>
          <t>Colorado State</t>
        </is>
      </c>
      <c r="B123" t="inlineStr">
        <is>
          <t>Pac-12</t>
        </is>
      </c>
      <c r="C123" t="inlineStr">
        <is>
          <t>-9.93</t>
        </is>
      </c>
      <c r="D123" t="inlineStr">
        <is>
          <t>3.74</t>
        </is>
      </c>
      <c r="E123" t="inlineStr">
        <is>
          <t>7.26</t>
        </is>
      </c>
      <c r="F123" t="inlineStr">
        <is>
          <t>2.0</t>
        </is>
      </c>
      <c r="G123" t="inlineStr">
        <is>
          <t>3.0</t>
        </is>
      </c>
      <c r="H123" t="inlineStr">
        <is>
          <t>1.74</t>
        </is>
      </c>
      <c r="I123" t="inlineStr">
        <is>
          <t>6</t>
        </is>
      </c>
      <c r="J123" t="inlineStr">
        <is>
          <t>11</t>
        </is>
      </c>
      <c r="K123" t="inlineStr">
        <is>
          <t>-4.05</t>
        </is>
      </c>
      <c r="L123" t="inlineStr">
        <is>
          <t>0.2902</t>
        </is>
      </c>
    </row>
    <row r="124">
      <c r="A124" t="inlineStr">
        <is>
          <t>Western Kentucky</t>
        </is>
      </c>
      <c r="B124" t="inlineStr">
        <is>
          <t>Conference USA</t>
        </is>
      </c>
      <c r="C124" t="inlineStr">
        <is>
          <t>-14.06</t>
        </is>
      </c>
      <c r="D124" t="inlineStr">
        <is>
          <t>3.73</t>
        </is>
      </c>
      <c r="E124" t="inlineStr">
        <is>
          <t>8.27</t>
        </is>
      </c>
      <c r="F124" t="inlineStr">
        <is>
          <t>1.0</t>
        </is>
      </c>
      <c r="G124" t="inlineStr">
        <is>
          <t>4.0</t>
        </is>
      </c>
      <c r="H124" t="inlineStr">
        <is>
          <t>2.73</t>
        </is>
      </c>
      <c r="I124" t="inlineStr">
        <is>
          <t>7</t>
        </is>
      </c>
      <c r="J124" t="inlineStr">
        <is>
          <t>12</t>
        </is>
      </c>
      <c r="K124" t="inlineStr">
        <is>
          <t>-5.61</t>
        </is>
      </c>
      <c r="L124" t="inlineStr">
        <is>
          <t>0.39</t>
        </is>
      </c>
    </row>
    <row r="125">
      <c r="A125" t="inlineStr">
        <is>
          <t>Boston College</t>
        </is>
      </c>
      <c r="B125" t="inlineStr">
        <is>
          <t>ACC</t>
        </is>
      </c>
      <c r="C125" t="inlineStr">
        <is>
          <t>-5.62</t>
        </is>
      </c>
      <c r="D125" t="inlineStr">
        <is>
          <t>3.65</t>
        </is>
      </c>
      <c r="E125" t="inlineStr">
        <is>
          <t>8.35</t>
        </is>
      </c>
      <c r="F125" t="inlineStr">
        <is>
          <t>2.0</t>
        </is>
      </c>
      <c r="G125" t="inlineStr">
        <is>
          <t>3.0</t>
        </is>
      </c>
      <c r="H125" t="inlineStr">
        <is>
          <t>1.65</t>
        </is>
      </c>
      <c r="I125" t="inlineStr">
        <is>
          <t>7</t>
        </is>
      </c>
      <c r="J125" t="inlineStr">
        <is>
          <t>12</t>
        </is>
      </c>
      <c r="K125" t="inlineStr">
        <is>
          <t>2.43</t>
        </is>
      </c>
      <c r="L125" t="inlineStr">
        <is>
          <t>0.2353</t>
        </is>
      </c>
    </row>
    <row r="126">
      <c r="A126" t="inlineStr">
        <is>
          <t>Coastal Carolina</t>
        </is>
      </c>
      <c r="B126" t="inlineStr">
        <is>
          <t>Sun Belt</t>
        </is>
      </c>
      <c r="C126" t="inlineStr">
        <is>
          <t>-10.68</t>
        </is>
      </c>
      <c r="D126" t="inlineStr">
        <is>
          <t>3.6</t>
        </is>
      </c>
      <c r="E126" t="inlineStr">
        <is>
          <t>8.4</t>
        </is>
      </c>
      <c r="F126" t="inlineStr">
        <is>
          <t>1.0</t>
        </is>
      </c>
      <c r="G126" t="inlineStr">
        <is>
          <t>4.0</t>
        </is>
      </c>
      <c r="H126" t="inlineStr">
        <is>
          <t>2.6</t>
        </is>
      </c>
      <c r="I126" t="inlineStr">
        <is>
          <t>7</t>
        </is>
      </c>
      <c r="J126" t="inlineStr">
        <is>
          <t>12</t>
        </is>
      </c>
      <c r="K126" t="inlineStr">
        <is>
          <t>-7.07</t>
        </is>
      </c>
      <c r="L126" t="inlineStr">
        <is>
          <t>0.3717</t>
        </is>
      </c>
    </row>
    <row r="127">
      <c r="A127" t="inlineStr">
        <is>
          <t>Arkansas</t>
        </is>
      </c>
      <c r="B127" t="inlineStr">
        <is>
          <t>SEC</t>
        </is>
      </c>
      <c r="C127" t="inlineStr">
        <is>
          <t>-1.2</t>
        </is>
      </c>
      <c r="D127" t="inlineStr">
        <is>
          <t>3.59</t>
        </is>
      </c>
      <c r="E127" t="inlineStr">
        <is>
          <t>8.41</t>
        </is>
      </c>
      <c r="F127" t="inlineStr">
        <is>
          <t>2.0</t>
        </is>
      </c>
      <c r="G127" t="inlineStr">
        <is>
          <t>3.0</t>
        </is>
      </c>
      <c r="H127" t="inlineStr">
        <is>
          <t>1.59</t>
        </is>
      </c>
      <c r="I127" t="inlineStr">
        <is>
          <t>7</t>
        </is>
      </c>
      <c r="J127" t="inlineStr">
        <is>
          <t>12</t>
        </is>
      </c>
      <c r="K127" t="inlineStr">
        <is>
          <t>7.84</t>
        </is>
      </c>
      <c r="L127" t="inlineStr">
        <is>
          <t>0.227</t>
        </is>
      </c>
    </row>
    <row r="128">
      <c r="A128" t="inlineStr">
        <is>
          <t>Southern Miss</t>
        </is>
      </c>
      <c r="B128" t="inlineStr">
        <is>
          <t>Sun Belt</t>
        </is>
      </c>
      <c r="C128" t="inlineStr">
        <is>
          <t>-15.01</t>
        </is>
      </c>
      <c r="D128" t="inlineStr">
        <is>
          <t>3.54</t>
        </is>
      </c>
      <c r="E128" t="inlineStr">
        <is>
          <t>8.46</t>
        </is>
      </c>
      <c r="F128" t="inlineStr">
        <is>
          <t>1.0</t>
        </is>
      </c>
      <c r="G128" t="inlineStr">
        <is>
          <t>3.0</t>
        </is>
      </c>
      <c r="H128" t="inlineStr">
        <is>
          <t>2.54</t>
        </is>
      </c>
      <c r="I128" t="inlineStr">
        <is>
          <t>8</t>
        </is>
      </c>
      <c r="J128" t="inlineStr">
        <is>
          <t>12</t>
        </is>
      </c>
      <c r="K128" t="inlineStr">
        <is>
          <t>-7.72</t>
        </is>
      </c>
      <c r="L128" t="inlineStr">
        <is>
          <t>0.3175</t>
        </is>
      </c>
    </row>
    <row r="129">
      <c r="A129" t="inlineStr">
        <is>
          <t>Rice</t>
        </is>
      </c>
      <c r="B129" t="inlineStr">
        <is>
          <t>American Athletic</t>
        </is>
      </c>
      <c r="C129" t="inlineStr">
        <is>
          <t>-10.41</t>
        </is>
      </c>
      <c r="D129" t="inlineStr">
        <is>
          <t>3.36</t>
        </is>
      </c>
      <c r="E129" t="inlineStr">
        <is>
          <t>8.64</t>
        </is>
      </c>
      <c r="F129" t="inlineStr">
        <is>
          <t>1.0</t>
        </is>
      </c>
      <c r="G129" t="inlineStr">
        <is>
          <t>4.0</t>
        </is>
      </c>
      <c r="H129" t="inlineStr">
        <is>
          <t>2.36</t>
        </is>
      </c>
      <c r="I129" t="inlineStr">
        <is>
          <t>7</t>
        </is>
      </c>
      <c r="J129" t="inlineStr">
        <is>
          <t>12</t>
        </is>
      </c>
      <c r="K129" t="inlineStr">
        <is>
          <t>-3.38</t>
        </is>
      </c>
      <c r="L129" t="inlineStr">
        <is>
          <t>0.3371</t>
        </is>
      </c>
    </row>
    <row r="130">
      <c r="A130" t="inlineStr">
        <is>
          <t>Georgia Tech</t>
        </is>
      </c>
      <c r="B130" t="inlineStr">
        <is>
          <t>ACC</t>
        </is>
      </c>
      <c r="C130" t="inlineStr">
        <is>
          <t>-3.84</t>
        </is>
      </c>
      <c r="D130" t="inlineStr">
        <is>
          <t>3.33</t>
        </is>
      </c>
      <c r="E130" t="inlineStr">
        <is>
          <t>8.67</t>
        </is>
      </c>
      <c r="F130" t="inlineStr">
        <is>
          <t>1.0</t>
        </is>
      </c>
      <c r="G130" t="inlineStr">
        <is>
          <t>3.0</t>
        </is>
      </c>
      <c r="H130" t="inlineStr">
        <is>
          <t>2.33</t>
        </is>
      </c>
      <c r="I130" t="inlineStr">
        <is>
          <t>8</t>
        </is>
      </c>
      <c r="J130" t="inlineStr">
        <is>
          <t>12</t>
        </is>
      </c>
      <c r="K130" t="inlineStr">
        <is>
          <t>1.33</t>
        </is>
      </c>
      <c r="L130" t="inlineStr">
        <is>
          <t>0.291</t>
        </is>
      </c>
    </row>
    <row r="131">
      <c r="A131" t="inlineStr">
        <is>
          <t>Ball State</t>
        </is>
      </c>
      <c r="B131" t="inlineStr">
        <is>
          <t>Mid-American</t>
        </is>
      </c>
      <c r="C131" t="inlineStr">
        <is>
          <t>-17.63</t>
        </is>
      </c>
      <c r="D131" t="inlineStr">
        <is>
          <t>3.29</t>
        </is>
      </c>
      <c r="E131" t="inlineStr">
        <is>
          <t>8.71</t>
        </is>
      </c>
      <c r="F131" t="inlineStr">
        <is>
          <t>1.0</t>
        </is>
      </c>
      <c r="G131" t="inlineStr">
        <is>
          <t>4.0</t>
        </is>
      </c>
      <c r="H131" t="inlineStr">
        <is>
          <t>2.29</t>
        </is>
      </c>
      <c r="I131" t="inlineStr">
        <is>
          <t>7</t>
        </is>
      </c>
      <c r="J131" t="inlineStr">
        <is>
          <t>12</t>
        </is>
      </c>
      <c r="K131" t="inlineStr">
        <is>
          <t>-7.31</t>
        </is>
      </c>
      <c r="L131" t="inlineStr">
        <is>
          <t>0.3265</t>
        </is>
      </c>
    </row>
    <row r="132">
      <c r="A132" t="inlineStr">
        <is>
          <t>Washington State</t>
        </is>
      </c>
      <c r="B132" t="inlineStr">
        <is>
          <t>Pac-12</t>
        </is>
      </c>
      <c r="C132" t="inlineStr">
        <is>
          <t>-7.3</t>
        </is>
      </c>
      <c r="D132" t="inlineStr">
        <is>
          <t>3.15</t>
        </is>
      </c>
      <c r="E132" t="inlineStr">
        <is>
          <t>7.85</t>
        </is>
      </c>
      <c r="F132" t="inlineStr">
        <is>
          <t>1.0</t>
        </is>
      </c>
      <c r="G132" t="inlineStr">
        <is>
          <t>4.0</t>
        </is>
      </c>
      <c r="H132" t="inlineStr">
        <is>
          <t>2.15</t>
        </is>
      </c>
      <c r="I132" t="inlineStr">
        <is>
          <t>6</t>
        </is>
      </c>
      <c r="J132" t="inlineStr">
        <is>
          <t>11</t>
        </is>
      </c>
      <c r="K132" t="inlineStr">
        <is>
          <t>-2.28</t>
        </is>
      </c>
      <c r="L132" t="inlineStr">
        <is>
          <t>0.3579</t>
        </is>
      </c>
    </row>
    <row r="133">
      <c r="A133" t="inlineStr">
        <is>
          <t>Sacramento State</t>
        </is>
      </c>
      <c r="B133" t="inlineStr">
        <is>
          <t>Mid-American</t>
        </is>
      </c>
      <c r="C133" t="inlineStr">
        <is>
          <t>-19.13</t>
        </is>
      </c>
      <c r="D133" t="inlineStr">
        <is>
          <t>3.12</t>
        </is>
      </c>
      <c r="E133" t="inlineStr">
        <is>
          <t>8.88</t>
        </is>
      </c>
      <c r="F133" t="inlineStr">
        <is>
          <t>1.0</t>
        </is>
      </c>
      <c r="G133" t="inlineStr">
        <is>
          <t>4.0</t>
        </is>
      </c>
      <c r="H133" t="inlineStr">
        <is>
          <t>2.12</t>
        </is>
      </c>
      <c r="I133" t="inlineStr">
        <is>
          <t>7</t>
        </is>
      </c>
      <c r="J133" t="inlineStr">
        <is>
          <t>12</t>
        </is>
      </c>
      <c r="K133" t="inlineStr">
        <is>
          <t>-10.46</t>
        </is>
      </c>
      <c r="L133" t="inlineStr">
        <is>
          <t>0.3033</t>
        </is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-20.84</t>
        </is>
      </c>
      <c r="D134" t="inlineStr">
        <is>
          <t>2.85</t>
        </is>
      </c>
      <c r="E134" t="inlineStr">
        <is>
          <t>9.15</t>
        </is>
      </c>
      <c r="F134" t="inlineStr">
        <is>
          <t>1.0</t>
        </is>
      </c>
      <c r="G134" t="inlineStr">
        <is>
          <t>4.0</t>
        </is>
      </c>
      <c r="H134" t="inlineStr">
        <is>
          <t>1.85</t>
        </is>
      </c>
      <c r="I134" t="inlineStr">
        <is>
          <t>7</t>
        </is>
      </c>
      <c r="J134" t="inlineStr">
        <is>
          <t>12</t>
        </is>
      </c>
      <c r="K134" t="inlineStr">
        <is>
          <t>-9.24</t>
        </is>
      </c>
      <c r="L134" t="inlineStr">
        <is>
          <t>0.264</t>
        </is>
      </c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-19.82</t>
        </is>
      </c>
      <c r="D135" t="inlineStr">
        <is>
          <t>2.66</t>
        </is>
      </c>
      <c r="E135" t="inlineStr">
        <is>
          <t>9.34</t>
        </is>
      </c>
      <c r="F135" t="inlineStr">
        <is>
          <t>1.0</t>
        </is>
      </c>
      <c r="G135" t="inlineStr">
        <is>
          <t>4.0</t>
        </is>
      </c>
      <c r="H135" t="inlineStr">
        <is>
          <t>1.66</t>
        </is>
      </c>
      <c r="I135" t="inlineStr">
        <is>
          <t>7</t>
        </is>
      </c>
      <c r="J135" t="inlineStr">
        <is>
          <t>12</t>
        </is>
      </c>
      <c r="K135" t="inlineStr">
        <is>
          <t>-4.85</t>
        </is>
      </c>
      <c r="L135" t="inlineStr">
        <is>
          <t>0.2377</t>
        </is>
      </c>
    </row>
    <row r="136">
      <c r="A136" t="inlineStr">
        <is>
          <t>Northern Illinois</t>
        </is>
      </c>
      <c r="B136" t="inlineStr">
        <is>
          <t>Mountain West</t>
        </is>
      </c>
      <c r="C136" t="inlineStr">
        <is>
          <t>-14.81</t>
        </is>
      </c>
      <c r="D136" t="inlineStr">
        <is>
          <t>2.63</t>
        </is>
      </c>
      <c r="E136" t="inlineStr">
        <is>
          <t>9.37</t>
        </is>
      </c>
      <c r="F136" t="inlineStr">
        <is>
          <t>0.0</t>
        </is>
      </c>
      <c r="G136" t="inlineStr">
        <is>
          <t>4.0</t>
        </is>
      </c>
      <c r="H136" t="inlineStr">
        <is>
          <t>2.63</t>
        </is>
      </c>
      <c r="I136" t="inlineStr">
        <is>
          <t>8</t>
        </is>
      </c>
      <c r="J136" t="inlineStr">
        <is>
          <t>12</t>
        </is>
      </c>
      <c r="K136" t="inlineStr">
        <is>
          <t>-6.39</t>
        </is>
      </c>
      <c r="L136" t="inlineStr">
        <is>
          <t>0.3286</t>
        </is>
      </c>
    </row>
    <row r="137">
      <c r="A137" t="inlineStr">
        <is>
          <t>Rutgers</t>
        </is>
      </c>
      <c r="B137" t="inlineStr">
        <is>
          <t>Big Ten</t>
        </is>
      </c>
      <c r="C137" t="inlineStr">
        <is>
          <t>-5.63</t>
        </is>
      </c>
      <c r="D137" t="inlineStr">
        <is>
          <t>2.47</t>
        </is>
      </c>
      <c r="E137" t="inlineStr">
        <is>
          <t>9.53</t>
        </is>
      </c>
      <c r="F137" t="inlineStr">
        <is>
          <t>1.0</t>
        </is>
      </c>
      <c r="G137" t="inlineStr">
        <is>
          <t>4.0</t>
        </is>
      </c>
      <c r="H137" t="inlineStr">
        <is>
          <t>1.47</t>
        </is>
      </c>
      <c r="I137" t="inlineStr">
        <is>
          <t>7</t>
        </is>
      </c>
      <c r="J137" t="inlineStr">
        <is>
          <t>12</t>
        </is>
      </c>
      <c r="K137" t="inlineStr">
        <is>
          <t>3.28</t>
        </is>
      </c>
      <c r="L137" t="inlineStr">
        <is>
          <t>0.2096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-18.39</t>
        </is>
      </c>
      <c r="D138" t="inlineStr">
        <is>
          <t>1.87</t>
        </is>
      </c>
      <c r="E138" t="inlineStr">
        <is>
          <t>10.13</t>
        </is>
      </c>
      <c r="F138" t="inlineStr">
        <is>
          <t>0.0</t>
        </is>
      </c>
      <c r="G138" t="inlineStr">
        <is>
          <t>5.0</t>
        </is>
      </c>
      <c r="H138" t="inlineStr">
        <is>
          <t>1.87</t>
        </is>
      </c>
      <c r="I138" t="inlineStr">
        <is>
          <t>7</t>
        </is>
      </c>
      <c r="J138" t="inlineStr">
        <is>
          <t>12</t>
        </is>
      </c>
      <c r="K138" t="inlineStr">
        <is>
          <t>-8.49</t>
        </is>
      </c>
      <c r="L138" t="inlineStr">
        <is>
          <t>0.267</t>
        </is>
      </c>
    </row>
    <row r="139">
      <c r="A139" t="inlineStr">
        <is>
          <t>Charlotte</t>
        </is>
      </c>
      <c r="B139" t="inlineStr">
        <is>
          <t>American Athletic</t>
        </is>
      </c>
      <c r="C139" t="inlineStr">
        <is>
          <t>-20.16</t>
        </is>
      </c>
      <c r="D139" t="inlineStr">
        <is>
          <t>1.18</t>
        </is>
      </c>
      <c r="E139" t="inlineStr">
        <is>
          <t>10.82</t>
        </is>
      </c>
      <c r="F139" t="inlineStr">
        <is>
          <t>0.0</t>
        </is>
      </c>
      <c r="G139" t="inlineStr">
        <is>
          <t>5.0</t>
        </is>
      </c>
      <c r="H139" t="inlineStr">
        <is>
          <t>1.18</t>
        </is>
      </c>
      <c r="I139" t="inlineStr">
        <is>
          <t>7</t>
        </is>
      </c>
      <c r="J139" t="inlineStr">
        <is>
          <t>12</t>
        </is>
      </c>
      <c r="K139" t="inlineStr">
        <is>
          <t>-5.45</t>
        </is>
      </c>
      <c r="L139" t="inlineStr">
        <is>
          <t>0.1684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0.9575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-4.06</t>
        </is>
      </c>
      <c r="R2" t="inlineStr">
        <is>
          <t>-36.0</t>
        </is>
      </c>
      <c r="S2" t="inlineStr">
        <is>
          <t>34.44</t>
        </is>
      </c>
      <c r="T2" t="inlineStr">
        <is>
          <t>20.0</t>
        </is>
      </c>
      <c r="U2" t="inlineStr">
        <is>
          <t>Air Force</t>
        </is>
      </c>
      <c r="V2" t="inlineStr">
        <is>
          <t>34.44</t>
        </is>
      </c>
      <c r="W2" t="inlineStr">
        <is>
          <t>0.9575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0.3372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-4.06</t>
        </is>
      </c>
      <c r="R3" t="inlineStr">
        <is>
          <t>5.16</t>
        </is>
      </c>
      <c r="S3" t="inlineStr">
        <is>
          <t>-6.72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6.72</t>
        </is>
      </c>
      <c r="W3" t="inlineStr">
        <is>
          <t>0.3372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0.5272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-4.06</t>
        </is>
      </c>
      <c r="R4" t="inlineStr">
        <is>
          <t>-5.47</t>
        </is>
      </c>
      <c r="S4" t="inlineStr">
        <is>
          <t>-1.09</t>
        </is>
      </c>
      <c r="T4" t="inlineStr">
        <is>
          <t>16.0</t>
        </is>
      </c>
      <c r="U4" t="inlineStr">
        <is>
          <t>Nevada</t>
        </is>
      </c>
      <c r="V4" t="inlineStr">
        <is>
          <t>1.09</t>
        </is>
      </c>
      <c r="W4" t="inlineStr">
        <is>
          <t>0.4728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0.5944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-4.06</t>
        </is>
      </c>
      <c r="R5" t="inlineStr">
        <is>
          <t>-5.38</t>
        </is>
      </c>
      <c r="S5" t="inlineStr">
        <is>
          <t>3.82</t>
        </is>
      </c>
      <c r="T5" t="inlineStr">
        <is>
          <t>16.0</t>
        </is>
      </c>
      <c r="U5" t="inlineStr">
        <is>
          <t>Air Force</t>
        </is>
      </c>
      <c r="V5" t="inlineStr">
        <is>
          <t>3.82</t>
        </is>
      </c>
      <c r="W5" t="inlineStr">
        <is>
          <t>0.5944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Upcoming</t>
        </is>
      </c>
      <c r="G6" t="inlineStr"/>
      <c r="H6" t="inlineStr">
        <is>
          <t>Northern Illinois</t>
        </is>
      </c>
      <c r="I6" t="inlineStr">
        <is>
          <t>Air Force</t>
        </is>
      </c>
      <c r="J6" t="inlineStr">
        <is>
          <t>0.3031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-4.06</t>
        </is>
      </c>
      <c r="R6" t="inlineStr">
        <is>
          <t>-14.81</t>
        </is>
      </c>
      <c r="S6" t="inlineStr">
        <is>
          <t>8.25</t>
        </is>
      </c>
      <c r="T6" t="inlineStr">
        <is>
          <t>16.0</t>
        </is>
      </c>
      <c r="U6" t="inlineStr">
        <is>
          <t>Air Force</t>
        </is>
      </c>
      <c r="V6" t="inlineStr">
        <is>
          <t>8.25</t>
        </is>
      </c>
      <c r="W6" t="inlineStr">
        <is>
          <t>0.6969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0.504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-4.06</t>
        </is>
      </c>
      <c r="R7" t="inlineStr">
        <is>
          <t>-1.72</t>
        </is>
      </c>
      <c r="S7" t="inlineStr">
        <is>
          <t>0.16</t>
        </is>
      </c>
      <c r="T7" t="inlineStr">
        <is>
          <t>16.0</t>
        </is>
      </c>
      <c r="U7" t="inlineStr">
        <is>
          <t>Air Force</t>
        </is>
      </c>
      <c r="V7" t="inlineStr">
        <is>
          <t>0.16</t>
        </is>
      </c>
      <c r="W7" t="inlineStr">
        <is>
          <t>0.504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0.3759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-4.06</t>
        </is>
      </c>
      <c r="R8" t="inlineStr">
        <is>
          <t>-11.62</t>
        </is>
      </c>
      <c r="S8" t="inlineStr">
        <is>
          <t>5.06</t>
        </is>
      </c>
      <c r="T8" t="inlineStr">
        <is>
          <t>16.0</t>
        </is>
      </c>
      <c r="U8" t="inlineStr">
        <is>
          <t>Air Force</t>
        </is>
      </c>
      <c r="V8" t="inlineStr">
        <is>
          <t>5.06</t>
        </is>
      </c>
      <c r="W8" t="inlineStr">
        <is>
          <t>0.6241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0.6307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-4.06</t>
        </is>
      </c>
      <c r="R9" t="inlineStr">
        <is>
          <t>-6.9</t>
        </is>
      </c>
      <c r="S9" t="inlineStr">
        <is>
          <t>5.34</t>
        </is>
      </c>
      <c r="T9" t="inlineStr">
        <is>
          <t>16.0</t>
        </is>
      </c>
      <c r="U9" t="inlineStr">
        <is>
          <t>Air Force</t>
        </is>
      </c>
      <c r="V9" t="inlineStr">
        <is>
          <t>5.34</t>
        </is>
      </c>
      <c r="W9" t="inlineStr">
        <is>
          <t>0.6307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0.5793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-4.06</t>
        </is>
      </c>
      <c r="R10" t="inlineStr">
        <is>
          <t>-3.36</t>
        </is>
      </c>
      <c r="S10" t="inlineStr">
        <is>
          <t>-3.2</t>
        </is>
      </c>
      <c r="T10" t="inlineStr">
        <is>
          <t>16.0</t>
        </is>
      </c>
      <c r="U10" t="inlineStr">
        <is>
          <t>Army</t>
        </is>
      </c>
      <c r="V10" t="inlineStr">
        <is>
          <t>3.2</t>
        </is>
      </c>
      <c r="W10" t="inlineStr">
        <is>
          <t>0.4207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0.622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-4.06</t>
        </is>
      </c>
      <c r="R11" t="inlineStr">
        <is>
          <t>-6.53</t>
        </is>
      </c>
      <c r="S11" t="inlineStr">
        <is>
          <t>4.97</t>
        </is>
      </c>
      <c r="T11" t="inlineStr">
        <is>
          <t>16.0</t>
        </is>
      </c>
      <c r="U11" t="inlineStr">
        <is>
          <t>Air Force</t>
        </is>
      </c>
      <c r="V11" t="inlineStr">
        <is>
          <t>4.97</t>
        </is>
      </c>
      <c r="W11" t="inlineStr">
        <is>
          <t>0.622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0.8731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-4.06</t>
        </is>
      </c>
      <c r="R12" t="inlineStr">
        <is>
          <t>-19.82</t>
        </is>
      </c>
      <c r="S12" t="inlineStr">
        <is>
          <t>18.26</t>
        </is>
      </c>
      <c r="T12" t="inlineStr">
        <is>
          <t>16.0</t>
        </is>
      </c>
      <c r="U12" t="inlineStr">
        <is>
          <t>Air Force</t>
        </is>
      </c>
      <c r="V12" t="inlineStr">
        <is>
          <t>18.26</t>
        </is>
      </c>
      <c r="W12" t="inlineStr">
        <is>
          <t>0.8731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0.7722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-4.06</t>
        </is>
      </c>
      <c r="R13" t="inlineStr">
        <is>
          <t>5.38</t>
        </is>
      </c>
      <c r="S13" t="inlineStr">
        <is>
          <t>-11.94</t>
        </is>
      </c>
      <c r="T13" t="inlineStr">
        <is>
          <t>16.0</t>
        </is>
      </c>
      <c r="U13" t="inlineStr">
        <is>
          <t>New Mexico</t>
        </is>
      </c>
      <c r="V13" t="inlineStr">
        <is>
          <t>11.94</t>
        </is>
      </c>
      <c r="W13" t="inlineStr">
        <is>
          <t>0.2278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0.964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-20.84</t>
        </is>
      </c>
      <c r="R14" t="inlineStr">
        <is>
          <t>5.44</t>
        </is>
      </c>
      <c r="S14" t="inlineStr">
        <is>
          <t>-28.78</t>
        </is>
      </c>
      <c r="T14" t="inlineStr">
        <is>
          <t>16.0</t>
        </is>
      </c>
      <c r="U14" t="inlineStr">
        <is>
          <t>Wake Forest</t>
        </is>
      </c>
      <c r="V14" t="inlineStr">
        <is>
          <t>28.78</t>
        </is>
      </c>
      <c r="W14" t="inlineStr">
        <is>
          <t>0.036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0.8114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-20.84</t>
        </is>
      </c>
      <c r="R15" t="inlineStr">
        <is>
          <t>-36.0</t>
        </is>
      </c>
      <c r="S15" t="inlineStr">
        <is>
          <t>17.66</t>
        </is>
      </c>
      <c r="T15" t="inlineStr">
        <is>
          <t>20.0</t>
        </is>
      </c>
      <c r="U15" t="inlineStr">
        <is>
          <t>Akron</t>
        </is>
      </c>
      <c r="V15" t="inlineStr">
        <is>
          <t>17.66</t>
        </is>
      </c>
      <c r="W15" t="inlineStr">
        <is>
          <t>0.8114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0.9445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-20.84</t>
        </is>
      </c>
      <c r="R16" t="inlineStr">
        <is>
          <t>2.16</t>
        </is>
      </c>
      <c r="S16" t="inlineStr">
        <is>
          <t>-25.5</t>
        </is>
      </c>
      <c r="T16" t="inlineStr">
        <is>
          <t>16.0</t>
        </is>
      </c>
      <c r="U16" t="inlineStr">
        <is>
          <t>Minnesota</t>
        </is>
      </c>
      <c r="V16" t="inlineStr">
        <is>
          <t>25.5</t>
        </is>
      </c>
      <c r="W16" t="inlineStr">
        <is>
          <t>0.0555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0.1495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-20.84</t>
        </is>
      </c>
      <c r="R17" t="inlineStr">
        <is>
          <t>-1.72</t>
        </is>
      </c>
      <c r="S17" t="inlineStr">
        <is>
          <t>-16.62</t>
        </is>
      </c>
      <c r="T17" t="inlineStr">
        <is>
          <t>16.0</t>
        </is>
      </c>
      <c r="U17" t="inlineStr">
        <is>
          <t>UNLV</t>
        </is>
      </c>
      <c r="V17" t="inlineStr">
        <is>
          <t>16.62</t>
        </is>
      </c>
      <c r="W17" t="inlineStr">
        <is>
          <t>0.1495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0.8048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-20.84</t>
        </is>
      </c>
      <c r="R18" t="inlineStr">
        <is>
          <t>-9.6</t>
        </is>
      </c>
      <c r="S18" t="inlineStr">
        <is>
          <t>-13.74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13.74</t>
        </is>
      </c>
      <c r="W18" t="inlineStr">
        <is>
          <t>0.1952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Upcoming</t>
        </is>
      </c>
      <c r="G19" t="inlineStr"/>
      <c r="H19" t="inlineStr">
        <is>
          <t>Akron</t>
        </is>
      </c>
      <c r="I19" t="inlineStr">
        <is>
          <t>Eastern Michigan</t>
        </is>
      </c>
      <c r="J19" t="inlineStr">
        <is>
          <t>0.3004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-20.84</t>
        </is>
      </c>
      <c r="R19" t="inlineStr">
        <is>
          <t>-9.97</t>
        </is>
      </c>
      <c r="S19" t="inlineStr">
        <is>
          <t>-8.37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8.37</t>
        </is>
      </c>
      <c r="W19" t="inlineStr">
        <is>
          <t>0.3004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2026-10-17T04:00:00.000Z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0.8011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-20.84</t>
        </is>
      </c>
      <c r="R20" t="inlineStr">
        <is>
          <t>-9.81</t>
        </is>
      </c>
      <c r="S20" t="inlineStr">
        <is>
          <t>-13.53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13.53</t>
        </is>
      </c>
      <c r="W20" t="inlineStr">
        <is>
          <t>0.1989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2026-10-24T04:00:00.000Z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0.6766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-20.84</t>
        </is>
      </c>
      <c r="R21" t="inlineStr">
        <is>
          <t>-16.01</t>
        </is>
      </c>
      <c r="S21" t="inlineStr">
        <is>
          <t>-7.33</t>
        </is>
      </c>
      <c r="T21" t="inlineStr">
        <is>
          <t>16.0</t>
        </is>
      </c>
      <c r="U21" t="inlineStr">
        <is>
          <t>Kent State</t>
        </is>
      </c>
      <c r="V21" t="inlineStr">
        <is>
          <t>7.33</t>
        </is>
      </c>
      <c r="W21" t="inlineStr">
        <is>
          <t>0.3234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0.2713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-20.84</t>
        </is>
      </c>
      <c r="R22" t="inlineStr">
        <is>
          <t>-8.6</t>
        </is>
      </c>
      <c r="S22" t="inlineStr">
        <is>
          <t>-9.74</t>
        </is>
      </c>
      <c r="T22" t="inlineStr">
        <is>
          <t>16.0</t>
        </is>
      </c>
      <c r="U22" t="inlineStr">
        <is>
          <t>Ohio</t>
        </is>
      </c>
      <c r="V22" t="inlineStr">
        <is>
          <t>9.74</t>
        </is>
      </c>
      <c r="W22" t="inlineStr">
        <is>
          <t>0.2713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0.1763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-20.84</t>
        </is>
      </c>
      <c r="R23" t="inlineStr">
        <is>
          <t>-3.47</t>
        </is>
      </c>
      <c r="S23" t="inlineStr">
        <is>
          <t>-14.87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14.87</t>
        </is>
      </c>
      <c r="W23" t="inlineStr">
        <is>
          <t>0.1763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0.7957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-20.84</t>
        </is>
      </c>
      <c r="R24" t="inlineStr">
        <is>
          <t>-10.12</t>
        </is>
      </c>
      <c r="S24" t="inlineStr">
        <is>
          <t>-13.22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13.22</t>
        </is>
      </c>
      <c r="W24" t="inlineStr">
        <is>
          <t>0.2043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0.3733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-20.84</t>
        </is>
      </c>
      <c r="R25" t="inlineStr">
        <is>
          <t>-13.17</t>
        </is>
      </c>
      <c r="S25" t="inlineStr">
        <is>
          <t>-5.17</t>
        </is>
      </c>
      <c r="T25" t="inlineStr">
        <is>
          <t>16.0</t>
        </is>
      </c>
      <c r="U25" t="inlineStr">
        <is>
          <t>Buffalo</t>
        </is>
      </c>
      <c r="V25" t="inlineStr">
        <is>
          <t>5.17</t>
        </is>
      </c>
      <c r="W25" t="inlineStr">
        <is>
          <t>0.3733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0.976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23.84</t>
        </is>
      </c>
      <c r="R26" t="inlineStr">
        <is>
          <t>-5.3</t>
        </is>
      </c>
      <c r="S26" t="inlineStr">
        <is>
          <t>31.64</t>
        </is>
      </c>
      <c r="T26" t="inlineStr">
        <is>
          <t>16.0</t>
        </is>
      </c>
      <c r="U26" t="inlineStr">
        <is>
          <t>Alabama</t>
        </is>
      </c>
      <c r="V26" t="inlineStr">
        <is>
          <t>31.64</t>
        </is>
      </c>
      <c r="W26" t="inlineStr">
        <is>
          <t>0.976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0.1879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23.84</t>
        </is>
      </c>
      <c r="R27" t="inlineStr">
        <is>
          <t>7.17</t>
        </is>
      </c>
      <c r="S27" t="inlineStr">
        <is>
          <t>14.17</t>
        </is>
      </c>
      <c r="T27" t="inlineStr">
        <is>
          <t>16.0</t>
        </is>
      </c>
      <c r="U27" t="inlineStr">
        <is>
          <t>Alabama</t>
        </is>
      </c>
      <c r="V27" t="inlineStr">
        <is>
          <t>14.17</t>
        </is>
      </c>
      <c r="W27" t="inlineStr">
        <is>
          <t>0.8121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0.8697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23.84</t>
        </is>
      </c>
      <c r="R28" t="inlineStr">
        <is>
          <t>8.34</t>
        </is>
      </c>
      <c r="S28" t="inlineStr">
        <is>
          <t>18.0</t>
        </is>
      </c>
      <c r="T28" t="inlineStr">
        <is>
          <t>16.0</t>
        </is>
      </c>
      <c r="U28" t="inlineStr">
        <is>
          <t>Alabama</t>
        </is>
      </c>
      <c r="V28" t="inlineStr">
        <is>
          <t>18.0</t>
        </is>
      </c>
      <c r="W28" t="inlineStr">
        <is>
          <t>0.8697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0.8927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23.84</t>
        </is>
      </c>
      <c r="R29" t="inlineStr">
        <is>
          <t>6.48</t>
        </is>
      </c>
      <c r="S29" t="inlineStr">
        <is>
          <t>19.86</t>
        </is>
      </c>
      <c r="T29" t="inlineStr">
        <is>
          <t>16.0</t>
        </is>
      </c>
      <c r="U29" t="inlineStr">
        <is>
          <t>Alabama</t>
        </is>
      </c>
      <c r="V29" t="inlineStr">
        <is>
          <t>19.86</t>
        </is>
      </c>
      <c r="W29" t="inlineStr">
        <is>
          <t>0.8927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0.2251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23.84</t>
        </is>
      </c>
      <c r="R30" t="inlineStr">
        <is>
          <t>9.26</t>
        </is>
      </c>
      <c r="S30" t="inlineStr">
        <is>
          <t>12.08</t>
        </is>
      </c>
      <c r="T30" t="inlineStr">
        <is>
          <t>16.0</t>
        </is>
      </c>
      <c r="U30" t="inlineStr">
        <is>
          <t>Alabama</t>
        </is>
      </c>
      <c r="V30" t="inlineStr">
        <is>
          <t>12.08</t>
        </is>
      </c>
      <c r="W30" t="inlineStr">
        <is>
          <t>0.7749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Upcoming</t>
        </is>
      </c>
      <c r="G31" t="inlineStr"/>
      <c r="H31" t="inlineStr">
        <is>
          <t>Alabama</t>
        </is>
      </c>
      <c r="I31" t="inlineStr">
        <is>
          <t>Georgia</t>
        </is>
      </c>
      <c r="J31" t="inlineStr">
        <is>
          <t>0.5807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23.84</t>
        </is>
      </c>
      <c r="R31" t="inlineStr">
        <is>
          <t>23.08</t>
        </is>
      </c>
      <c r="S31" t="inlineStr">
        <is>
          <t>3.26</t>
        </is>
      </c>
      <c r="T31" t="inlineStr">
        <is>
          <t>16.0</t>
        </is>
      </c>
      <c r="U31" t="inlineStr">
        <is>
          <t>Alabama</t>
        </is>
      </c>
      <c r="V31" t="inlineStr">
        <is>
          <t>3.26</t>
        </is>
      </c>
      <c r="W31" t="inlineStr">
        <is>
          <t>0.5807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2026-10-17T04:00:00.000Z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0.3205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23.84</t>
        </is>
      </c>
      <c r="R32" t="inlineStr">
        <is>
          <t>13.88</t>
        </is>
      </c>
      <c r="S32" t="inlineStr">
        <is>
          <t>7.46</t>
        </is>
      </c>
      <c r="T32" t="inlineStr">
        <is>
          <t>16.0</t>
        </is>
      </c>
      <c r="U32" t="inlineStr">
        <is>
          <t>Alabama</t>
        </is>
      </c>
      <c r="V32" t="inlineStr">
        <is>
          <t>7.46</t>
        </is>
      </c>
      <c r="W32" t="inlineStr">
        <is>
          <t>0.6795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2026-10-24T04:00:00.000Z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0.8072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23.84</t>
        </is>
      </c>
      <c r="R33" t="inlineStr">
        <is>
          <t>12.46</t>
        </is>
      </c>
      <c r="S33" t="inlineStr">
        <is>
          <t>13.88</t>
        </is>
      </c>
      <c r="T33" t="inlineStr">
        <is>
          <t>16.0</t>
        </is>
      </c>
      <c r="U33" t="inlineStr">
        <is>
          <t>Alabama</t>
        </is>
      </c>
      <c r="V33" t="inlineStr">
        <is>
          <t>13.88</t>
        </is>
      </c>
      <c r="W33" t="inlineStr">
        <is>
          <t>0.8072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0.4215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23.84</t>
        </is>
      </c>
      <c r="R34" t="inlineStr">
        <is>
          <t>18.17</t>
        </is>
      </c>
      <c r="S34" t="inlineStr">
        <is>
          <t>3.17</t>
        </is>
      </c>
      <c r="T34" t="inlineStr">
        <is>
          <t>16.0</t>
        </is>
      </c>
      <c r="U34" t="inlineStr">
        <is>
          <t>Alabama</t>
        </is>
      </c>
      <c r="V34" t="inlineStr">
        <is>
          <t>3.17</t>
        </is>
      </c>
      <c r="W34" t="inlineStr">
        <is>
          <t>0.5785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0.1298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23.84</t>
        </is>
      </c>
      <c r="R35" t="inlineStr">
        <is>
          <t>3.3</t>
        </is>
      </c>
      <c r="S35" t="inlineStr">
        <is>
          <t>18.04</t>
        </is>
      </c>
      <c r="T35" t="inlineStr">
        <is>
          <t>16.0</t>
        </is>
      </c>
      <c r="U35" t="inlineStr">
        <is>
          <t>Alabama</t>
        </is>
      </c>
      <c r="V35" t="inlineStr">
        <is>
          <t>18.04</t>
        </is>
      </c>
      <c r="W35" t="inlineStr">
        <is>
          <t>0.8702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0.9991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23.84</t>
        </is>
      </c>
      <c r="R36" t="inlineStr">
        <is>
          <t>-36.0</t>
        </is>
      </c>
      <c r="S36" t="inlineStr">
        <is>
          <t>62.34</t>
        </is>
      </c>
      <c r="T36" t="inlineStr">
        <is>
          <t>20.0</t>
        </is>
      </c>
      <c r="U36" t="inlineStr">
        <is>
          <t>Alabama</t>
        </is>
      </c>
      <c r="V36" t="inlineStr">
        <is>
          <t>62.34</t>
        </is>
      </c>
      <c r="W36" t="inlineStr">
        <is>
          <t>0.9991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0.865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23.84</t>
        </is>
      </c>
      <c r="R37" t="inlineStr">
        <is>
          <t>8.69</t>
        </is>
      </c>
      <c r="S37" t="inlineStr">
        <is>
          <t>17.65</t>
        </is>
      </c>
      <c r="T37" t="inlineStr">
        <is>
          <t>16.0</t>
        </is>
      </c>
      <c r="U37" t="inlineStr">
        <is>
          <t>Alabama</t>
        </is>
      </c>
      <c r="V37" t="inlineStr">
        <is>
          <t>17.65</t>
        </is>
      </c>
      <c r="W37" t="inlineStr">
        <is>
          <t>0.865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0.945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-6.53</t>
        </is>
      </c>
      <c r="R38" t="inlineStr">
        <is>
          <t>-36.0</t>
        </is>
      </c>
      <c r="S38" t="inlineStr">
        <is>
          <t>31.97</t>
        </is>
      </c>
      <c r="T38" t="inlineStr">
        <is>
          <t>20.0</t>
        </is>
      </c>
      <c r="U38" t="inlineStr">
        <is>
          <t>App State</t>
        </is>
      </c>
      <c r="V38" t="inlineStr">
        <is>
          <t>31.97</t>
        </is>
      </c>
      <c r="W38" t="inlineStr">
        <is>
          <t>0.945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0.5922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-6.53</t>
        </is>
      </c>
      <c r="R39" t="inlineStr">
        <is>
          <t>-5.3</t>
        </is>
      </c>
      <c r="S39" t="inlineStr">
        <is>
          <t>-3.73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3.73</t>
        </is>
      </c>
      <c r="W39" t="inlineStr">
        <is>
          <t>0.4078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0.8433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-6.53</t>
        </is>
      </c>
      <c r="R40" t="inlineStr">
        <is>
          <t>-20.16</t>
        </is>
      </c>
      <c r="S40" t="inlineStr">
        <is>
          <t>16.13</t>
        </is>
      </c>
      <c r="T40" t="inlineStr">
        <is>
          <t>16.0</t>
        </is>
      </c>
      <c r="U40" t="inlineStr">
        <is>
          <t>App State</t>
        </is>
      </c>
      <c r="V40" t="inlineStr">
        <is>
          <t>16.13</t>
        </is>
      </c>
      <c r="W40" t="inlineStr">
        <is>
          <t>0.8433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0.7211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-6.53</t>
        </is>
      </c>
      <c r="R41" t="inlineStr">
        <is>
          <t>0.35</t>
        </is>
      </c>
      <c r="S41" t="inlineStr">
        <is>
          <t>-9.38</t>
        </is>
      </c>
      <c r="T41" t="inlineStr">
        <is>
          <t>16.0</t>
        </is>
      </c>
      <c r="U41" t="inlineStr">
        <is>
          <t>NC State</t>
        </is>
      </c>
      <c r="V41" t="inlineStr">
        <is>
          <t>9.38</t>
        </is>
      </c>
      <c r="W41" t="inlineStr">
        <is>
          <t>0.2789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Upcoming</t>
        </is>
      </c>
      <c r="G42" t="inlineStr"/>
      <c r="H42" t="inlineStr">
        <is>
          <t>App State</t>
        </is>
      </c>
      <c r="I42" t="inlineStr">
        <is>
          <t>Old Dominion</t>
        </is>
      </c>
      <c r="J42" t="inlineStr">
        <is>
          <t>0.703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-6.53</t>
        </is>
      </c>
      <c r="R42" t="inlineStr">
        <is>
          <t>-12.56</t>
        </is>
      </c>
      <c r="S42" t="inlineStr">
        <is>
          <t>8.53</t>
        </is>
      </c>
      <c r="T42" t="inlineStr">
        <is>
          <t>16.0</t>
        </is>
      </c>
      <c r="U42" t="inlineStr">
        <is>
          <t>App State</t>
        </is>
      </c>
      <c r="V42" t="inlineStr">
        <is>
          <t>8.53</t>
        </is>
      </c>
      <c r="W42" t="inlineStr">
        <is>
          <t>0.703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0.4589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-6.53</t>
        </is>
      </c>
      <c r="R43" t="inlineStr">
        <is>
          <t>-10.68</t>
        </is>
      </c>
      <c r="S43" t="inlineStr">
        <is>
          <t>1.65</t>
        </is>
      </c>
      <c r="T43" t="inlineStr">
        <is>
          <t>16.0</t>
        </is>
      </c>
      <c r="U43" t="inlineStr">
        <is>
          <t>App State</t>
        </is>
      </c>
      <c r="V43" t="inlineStr">
        <is>
          <t>1.65</t>
        </is>
      </c>
      <c r="W43" t="inlineStr">
        <is>
          <t>0.5411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0.2404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-6.53</t>
        </is>
      </c>
      <c r="R44" t="inlineStr">
        <is>
          <t>7.25</t>
        </is>
      </c>
      <c r="S44" t="inlineStr">
        <is>
          <t>-11.28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11.28</t>
        </is>
      </c>
      <c r="W44" t="inlineStr">
        <is>
          <t>0.2404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0.5675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-6.53</t>
        </is>
      </c>
      <c r="R45" t="inlineStr">
        <is>
          <t>-6.31</t>
        </is>
      </c>
      <c r="S45" t="inlineStr">
        <is>
          <t>-2.72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2.72</t>
        </is>
      </c>
      <c r="W45" t="inlineStr">
        <is>
          <t>0.4325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0.4895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-6.53</t>
        </is>
      </c>
      <c r="R46" t="inlineStr">
        <is>
          <t>-3.61</t>
        </is>
      </c>
      <c r="S46" t="inlineStr">
        <is>
          <t>-0.42</t>
        </is>
      </c>
      <c r="T46" t="inlineStr">
        <is>
          <t>16.0</t>
        </is>
      </c>
      <c r="U46" t="inlineStr">
        <is>
          <t>Georgia State</t>
        </is>
      </c>
      <c r="V46" t="inlineStr">
        <is>
          <t>0.42</t>
        </is>
      </c>
      <c r="W46" t="inlineStr">
        <is>
          <t>0.4895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0.5267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-6.53</t>
        </is>
      </c>
      <c r="R47" t="inlineStr">
        <is>
          <t>-7.96</t>
        </is>
      </c>
      <c r="S47" t="inlineStr">
        <is>
          <t>-1.07</t>
        </is>
      </c>
      <c r="T47" t="inlineStr">
        <is>
          <t>16.0</t>
        </is>
      </c>
      <c r="U47" t="inlineStr">
        <is>
          <t>Marshall</t>
        </is>
      </c>
      <c r="V47" t="inlineStr">
        <is>
          <t>1.07</t>
        </is>
      </c>
      <c r="W47" t="inlineStr">
        <is>
          <t>0.4733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0.8153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-6.53</t>
        </is>
      </c>
      <c r="R48" t="inlineStr">
        <is>
          <t>-18.39</t>
        </is>
      </c>
      <c r="S48" t="inlineStr">
        <is>
          <t>14.36</t>
        </is>
      </c>
      <c r="T48" t="inlineStr">
        <is>
          <t>16.0</t>
        </is>
      </c>
      <c r="U48" t="inlineStr">
        <is>
          <t>App State</t>
        </is>
      </c>
      <c r="V48" t="inlineStr">
        <is>
          <t>14.36</t>
        </is>
      </c>
      <c r="W48" t="inlineStr">
        <is>
          <t>0.8153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0.5554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-6.53</t>
        </is>
      </c>
      <c r="R49" t="inlineStr">
        <is>
          <t>-6.8</t>
        </is>
      </c>
      <c r="S49" t="inlineStr">
        <is>
          <t>-2.23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2.23</t>
        </is>
      </c>
      <c r="W49" t="inlineStr">
        <is>
          <t>0.4446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0.9898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7.85</t>
        </is>
      </c>
      <c r="R50" t="inlineStr">
        <is>
          <t>-36.0</t>
        </is>
      </c>
      <c r="S50" t="inlineStr">
        <is>
          <t>46.35</t>
        </is>
      </c>
      <c r="T50" t="inlineStr">
        <is>
          <t>20.0</t>
        </is>
      </c>
      <c r="U50" t="inlineStr">
        <is>
          <t>Arizona</t>
        </is>
      </c>
      <c r="V50" t="inlineStr">
        <is>
          <t>46.35</t>
        </is>
      </c>
      <c r="W50" t="inlineStr">
        <is>
          <t>0.9898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0.6186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7.85</t>
        </is>
      </c>
      <c r="R51" t="inlineStr">
        <is>
          <t>10.18</t>
        </is>
      </c>
      <c r="S51" t="inlineStr">
        <is>
          <t>-4.83</t>
        </is>
      </c>
      <c r="T51" t="inlineStr">
        <is>
          <t>16.0</t>
        </is>
      </c>
      <c r="U51" t="inlineStr">
        <is>
          <t>BYU</t>
        </is>
      </c>
      <c r="V51" t="inlineStr">
        <is>
          <t>4.83</t>
        </is>
      </c>
      <c r="W51" t="inlineStr">
        <is>
          <t>0.3814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0.9421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7.85</t>
        </is>
      </c>
      <c r="R52" t="inlineStr">
        <is>
          <t>-14.81</t>
        </is>
      </c>
      <c r="S52" t="inlineStr">
        <is>
          <t>25.16</t>
        </is>
      </c>
      <c r="T52" t="inlineStr">
        <is>
          <t>16.0</t>
        </is>
      </c>
      <c r="U52" t="inlineStr">
        <is>
          <t>Arizona</t>
        </is>
      </c>
      <c r="V52" t="inlineStr">
        <is>
          <t>25.16</t>
        </is>
      </c>
      <c r="W52" t="inlineStr">
        <is>
          <t>0.9421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0.2146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7.85</t>
        </is>
      </c>
      <c r="R53" t="inlineStr">
        <is>
          <t>-7.3</t>
        </is>
      </c>
      <c r="S53" t="inlineStr">
        <is>
          <t>12.65</t>
        </is>
      </c>
      <c r="T53" t="inlineStr">
        <is>
          <t>16.0</t>
        </is>
      </c>
      <c r="U53" t="inlineStr">
        <is>
          <t>Arizona</t>
        </is>
      </c>
      <c r="V53" t="inlineStr">
        <is>
          <t>12.65</t>
        </is>
      </c>
      <c r="W53" t="inlineStr">
        <is>
          <t>0.7854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0.758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7.85</t>
        </is>
      </c>
      <c r="R54" t="inlineStr">
        <is>
          <t>-0.85</t>
        </is>
      </c>
      <c r="S54" t="inlineStr">
        <is>
          <t>11.2</t>
        </is>
      </c>
      <c r="T54" t="inlineStr">
        <is>
          <t>16.0</t>
        </is>
      </c>
      <c r="U54" t="inlineStr">
        <is>
          <t>Arizona</t>
        </is>
      </c>
      <c r="V54" t="inlineStr">
        <is>
          <t>11.2</t>
        </is>
      </c>
      <c r="W54" t="inlineStr">
        <is>
          <t>0.758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Upcoming</t>
        </is>
      </c>
      <c r="G55" t="inlineStr"/>
      <c r="H55" t="inlineStr">
        <is>
          <t>West Virginia</t>
        </is>
      </c>
      <c r="I55" t="inlineStr">
        <is>
          <t>Arizona</t>
        </is>
      </c>
      <c r="J55" t="inlineStr">
        <is>
          <t>0.3587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7.85</t>
        </is>
      </c>
      <c r="R55" t="inlineStr">
        <is>
          <t>-0.44</t>
        </is>
      </c>
      <c r="S55" t="inlineStr">
        <is>
          <t>5.79</t>
        </is>
      </c>
      <c r="T55" t="inlineStr">
        <is>
          <t>16.0</t>
        </is>
      </c>
      <c r="U55" t="inlineStr">
        <is>
          <t>Arizona</t>
        </is>
      </c>
      <c r="V55" t="inlineStr">
        <is>
          <t>5.79</t>
        </is>
      </c>
      <c r="W55" t="inlineStr">
        <is>
          <t>0.6413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0.6464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7.85</t>
        </is>
      </c>
      <c r="R56" t="inlineStr">
        <is>
          <t>4.34</t>
        </is>
      </c>
      <c r="S56" t="inlineStr">
        <is>
          <t>6.01</t>
        </is>
      </c>
      <c r="T56" t="inlineStr">
        <is>
          <t>16.0</t>
        </is>
      </c>
      <c r="U56" t="inlineStr">
        <is>
          <t>Arizona</t>
        </is>
      </c>
      <c r="V56" t="inlineStr">
        <is>
          <t>6.01</t>
        </is>
      </c>
      <c r="W56" t="inlineStr">
        <is>
          <t>0.6464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0.7352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7.85</t>
        </is>
      </c>
      <c r="R57" t="inlineStr">
        <is>
          <t>15.41</t>
        </is>
      </c>
      <c r="S57" t="inlineStr">
        <is>
          <t>-10.06</t>
        </is>
      </c>
      <c r="T57" t="inlineStr">
        <is>
          <t>16.0</t>
        </is>
      </c>
      <c r="U57" t="inlineStr">
        <is>
          <t>Texas Tech</t>
        </is>
      </c>
      <c r="V57" t="inlineStr">
        <is>
          <t>10.06</t>
        </is>
      </c>
      <c r="W57" t="inlineStr">
        <is>
          <t>0.2648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0.6714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7.85</t>
        </is>
      </c>
      <c r="R58" t="inlineStr">
        <is>
          <t>3.25</t>
        </is>
      </c>
      <c r="S58" t="inlineStr">
        <is>
          <t>7.1</t>
        </is>
      </c>
      <c r="T58" t="inlineStr">
        <is>
          <t>16.0</t>
        </is>
      </c>
      <c r="U58" t="inlineStr">
        <is>
          <t>Arizona</t>
        </is>
      </c>
      <c r="V58" t="inlineStr">
        <is>
          <t>7.1</t>
        </is>
      </c>
      <c r="W58" t="inlineStr">
        <is>
          <t>0.6714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0.3552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7.85</t>
        </is>
      </c>
      <c r="R59" t="inlineStr">
        <is>
          <t>16.29</t>
        </is>
      </c>
      <c r="S59" t="inlineStr">
        <is>
          <t>-5.94</t>
        </is>
      </c>
      <c r="T59" t="inlineStr">
        <is>
          <t>16.0</t>
        </is>
      </c>
      <c r="U59" t="inlineStr">
        <is>
          <t>Utah</t>
        </is>
      </c>
      <c r="V59" t="inlineStr">
        <is>
          <t>5.94</t>
        </is>
      </c>
      <c r="W59" t="inlineStr">
        <is>
          <t>0.3552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0.5331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7.85</t>
        </is>
      </c>
      <c r="R60" t="inlineStr">
        <is>
          <t>6.68</t>
        </is>
      </c>
      <c r="S60" t="inlineStr">
        <is>
          <t>-1.33</t>
        </is>
      </c>
      <c r="T60" t="inlineStr">
        <is>
          <t>16.0</t>
        </is>
      </c>
      <c r="U60" t="inlineStr">
        <is>
          <t>Kansas State</t>
        </is>
      </c>
      <c r="V60" t="inlineStr">
        <is>
          <t>1.33</t>
        </is>
      </c>
      <c r="W60" t="inlineStr">
        <is>
          <t>0.4669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0.766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7.85</t>
        </is>
      </c>
      <c r="R61" t="inlineStr">
        <is>
          <t>-1.26</t>
        </is>
      </c>
      <c r="S61" t="inlineStr">
        <is>
          <t>11.61</t>
        </is>
      </c>
      <c r="T61" t="inlineStr">
        <is>
          <t>16.0</t>
        </is>
      </c>
      <c r="U61" t="inlineStr">
        <is>
          <t>Arizona</t>
        </is>
      </c>
      <c r="V61" t="inlineStr">
        <is>
          <t>11.61</t>
        </is>
      </c>
      <c r="W61" t="inlineStr">
        <is>
          <t>0.766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0.9687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-1.26</t>
        </is>
      </c>
      <c r="R62" t="inlineStr">
        <is>
          <t>-36.0</t>
        </is>
      </c>
      <c r="S62" t="inlineStr">
        <is>
          <t>37.24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37.24</t>
        </is>
      </c>
      <c r="W62" t="inlineStr">
        <is>
          <t>0.9687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0.8446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-1.26</t>
        </is>
      </c>
      <c r="R63" t="inlineStr">
        <is>
          <t>12.46</t>
        </is>
      </c>
      <c r="S63" t="inlineStr">
        <is>
          <t>-16.22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16.22</t>
        </is>
      </c>
      <c r="W63" t="inlineStr">
        <is>
          <t>0.1554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0.566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-1.26</t>
        </is>
      </c>
      <c r="R64" t="inlineStr">
        <is>
          <t>1.4</t>
        </is>
      </c>
      <c r="S64" t="inlineStr">
        <is>
          <t>-2.66</t>
        </is>
      </c>
      <c r="T64" t="inlineStr">
        <is>
          <t>16.0</t>
        </is>
      </c>
      <c r="U64" t="inlineStr">
        <is>
          <t>Kansas</t>
        </is>
      </c>
      <c r="V64" t="inlineStr">
        <is>
          <t>2.66</t>
        </is>
      </c>
      <c r="W64" t="inlineStr">
        <is>
          <t>0.434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0.33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-1.26</t>
        </is>
      </c>
      <c r="R65" t="inlineStr">
        <is>
          <t>8.28</t>
        </is>
      </c>
      <c r="S65" t="inlineStr">
        <is>
          <t>-7.04</t>
        </is>
      </c>
      <c r="T65" t="inlineStr">
        <is>
          <t>16.0</t>
        </is>
      </c>
      <c r="U65" t="inlineStr">
        <is>
          <t>Baylor</t>
        </is>
      </c>
      <c r="V65" t="inlineStr">
        <is>
          <t>7.04</t>
        </is>
      </c>
      <c r="W65" t="inlineStr">
        <is>
          <t>0.33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2026-10-11T01:30:00.000Z</t>
        </is>
      </c>
      <c r="E66" t="inlineStr">
        <is>
          <t>401856808</t>
        </is>
      </c>
      <c r="F66" t="inlineStr">
        <is>
          <t>Upcoming</t>
        </is>
      </c>
      <c r="G66" t="inlineStr"/>
      <c r="H66" t="inlineStr">
        <is>
          <t>Arizona State</t>
        </is>
      </c>
      <c r="I66" t="inlineStr">
        <is>
          <t>Hawai'i</t>
        </is>
      </c>
      <c r="J66" t="inlineStr">
        <is>
          <t>0.7677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-1.26</t>
        </is>
      </c>
      <c r="R66" t="inlineStr">
        <is>
          <t>-10.46</t>
        </is>
      </c>
      <c r="S66" t="inlineStr">
        <is>
          <t>11.7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11.7</t>
        </is>
      </c>
      <c r="W66" t="inlineStr">
        <is>
          <t>0.7677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2026-10-17T04:00:00.000Z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0.8846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-1.26</t>
        </is>
      </c>
      <c r="R67" t="inlineStr">
        <is>
          <t>15.41</t>
        </is>
      </c>
      <c r="S67" t="inlineStr">
        <is>
          <t>-19.17</t>
        </is>
      </c>
      <c r="T67" t="inlineStr">
        <is>
          <t>16.0</t>
        </is>
      </c>
      <c r="U67" t="inlineStr">
        <is>
          <t>Texas Tech</t>
        </is>
      </c>
      <c r="V67" t="inlineStr">
        <is>
          <t>19.17</t>
        </is>
      </c>
      <c r="W67" t="inlineStr">
        <is>
          <t>0.1154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0.3669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-1.26</t>
        </is>
      </c>
      <c r="R68" t="inlineStr">
        <is>
          <t>6.68</t>
        </is>
      </c>
      <c r="S68" t="inlineStr">
        <is>
          <t>-5.44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5.44</t>
        </is>
      </c>
      <c r="W68" t="inlineStr">
        <is>
          <t>0.3669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0.8082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-1.26</t>
        </is>
      </c>
      <c r="R69" t="inlineStr">
        <is>
          <t>10.18</t>
        </is>
      </c>
      <c r="S69" t="inlineStr">
        <is>
          <t>-13.94</t>
        </is>
      </c>
      <c r="T69" t="inlineStr">
        <is>
          <t>16.0</t>
        </is>
      </c>
      <c r="U69" t="inlineStr">
        <is>
          <t>BYU</t>
        </is>
      </c>
      <c r="V69" t="inlineStr">
        <is>
          <t>13.94</t>
        </is>
      </c>
      <c r="W69" t="inlineStr">
        <is>
          <t>0.1918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0.605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-1.26</t>
        </is>
      </c>
      <c r="R70" t="inlineStr">
        <is>
          <t>-3.02</t>
        </is>
      </c>
      <c r="S70" t="inlineStr">
        <is>
          <t>4.26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4.26</t>
        </is>
      </c>
      <c r="W70" t="inlineStr">
        <is>
          <t>0.605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0.6506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-1.26</t>
        </is>
      </c>
      <c r="R71" t="inlineStr">
        <is>
          <t>2.43</t>
        </is>
      </c>
      <c r="S71" t="inlineStr">
        <is>
          <t>-6.19</t>
        </is>
      </c>
      <c r="T71" t="inlineStr">
        <is>
          <t>16.0</t>
        </is>
      </c>
      <c r="U71" t="inlineStr">
        <is>
          <t>UCF</t>
        </is>
      </c>
      <c r="V71" t="inlineStr">
        <is>
          <t>6.19</t>
        </is>
      </c>
      <c r="W71" t="inlineStr">
        <is>
          <t>0.3494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0.4855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-1.26</t>
        </is>
      </c>
      <c r="R72" t="inlineStr">
        <is>
          <t>1.82</t>
        </is>
      </c>
      <c r="S72" t="inlineStr">
        <is>
          <t>-0.58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0.58</t>
        </is>
      </c>
      <c r="W72" t="inlineStr">
        <is>
          <t>0.4855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0.766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-1.26</t>
        </is>
      </c>
      <c r="R73" t="inlineStr">
        <is>
          <t>7.85</t>
        </is>
      </c>
      <c r="S73" t="inlineStr">
        <is>
          <t>-11.61</t>
        </is>
      </c>
      <c r="T73" t="inlineStr">
        <is>
          <t>16.0</t>
        </is>
      </c>
      <c r="U73" t="inlineStr">
        <is>
          <t>Arizona</t>
        </is>
      </c>
      <c r="V73" t="inlineStr">
        <is>
          <t>11.61</t>
        </is>
      </c>
      <c r="W73" t="inlineStr">
        <is>
          <t>0.234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0.9689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-1.2</t>
        </is>
      </c>
      <c r="R74" t="inlineStr">
        <is>
          <t>-36.0</t>
        </is>
      </c>
      <c r="S74" t="inlineStr">
        <is>
          <t>37.3</t>
        </is>
      </c>
      <c r="T74" t="inlineStr">
        <is>
          <t>20.0</t>
        </is>
      </c>
      <c r="U74" t="inlineStr">
        <is>
          <t>Arkansas</t>
        </is>
      </c>
      <c r="V74" t="inlineStr">
        <is>
          <t>37.3</t>
        </is>
      </c>
      <c r="W74" t="inlineStr">
        <is>
          <t>0.9689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0.8942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-1.2</t>
        </is>
      </c>
      <c r="R75" t="inlineStr">
        <is>
          <t>16.29</t>
        </is>
      </c>
      <c r="S75" t="inlineStr">
        <is>
          <t>-19.99</t>
        </is>
      </c>
      <c r="T75" t="inlineStr">
        <is>
          <t>16.0</t>
        </is>
      </c>
      <c r="U75" t="inlineStr">
        <is>
          <t>Utah</t>
        </is>
      </c>
      <c r="V75" t="inlineStr">
        <is>
          <t>19.99</t>
        </is>
      </c>
      <c r="W75" t="inlineStr">
        <is>
          <t>0.1058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0.0867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-1.2</t>
        </is>
      </c>
      <c r="R76" t="inlineStr">
        <is>
          <t>23.08</t>
        </is>
      </c>
      <c r="S76" t="inlineStr">
        <is>
          <t>-21.78</t>
        </is>
      </c>
      <c r="T76" t="inlineStr">
        <is>
          <t>16.0</t>
        </is>
      </c>
      <c r="U76" t="inlineStr">
        <is>
          <t>Georgia</t>
        </is>
      </c>
      <c r="V76" t="inlineStr">
        <is>
          <t>21.78</t>
        </is>
      </c>
      <c r="W76" t="inlineStr">
        <is>
          <t>0.0867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0.6707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-1.2</t>
        </is>
      </c>
      <c r="R77" t="inlineStr">
        <is>
          <t>-5.77</t>
        </is>
      </c>
      <c r="S77" t="inlineStr">
        <is>
          <t>7.07</t>
        </is>
      </c>
      <c r="T77" t="inlineStr">
        <is>
          <t>16.0</t>
        </is>
      </c>
      <c r="U77" t="inlineStr">
        <is>
          <t>Arkansas</t>
        </is>
      </c>
      <c r="V77" t="inlineStr">
        <is>
          <t>7.07</t>
        </is>
      </c>
      <c r="W77" t="inlineStr">
        <is>
          <t>0.6707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0.8438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-1.2</t>
        </is>
      </c>
      <c r="R78" t="inlineStr">
        <is>
          <t>12.46</t>
        </is>
      </c>
      <c r="S78" t="inlineStr">
        <is>
          <t>-16.16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16.16</t>
        </is>
      </c>
      <c r="W78" t="inlineStr">
        <is>
          <t>0.1562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Upcoming</t>
        </is>
      </c>
      <c r="G79" t="inlineStr"/>
      <c r="H79" t="inlineStr">
        <is>
          <t>Arkansas</t>
        </is>
      </c>
      <c r="I79" t="inlineStr">
        <is>
          <t>Tennessee</t>
        </is>
      </c>
      <c r="J79" t="inlineStr">
        <is>
          <t>0.2159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-1.2</t>
        </is>
      </c>
      <c r="R79" t="inlineStr">
        <is>
          <t>13.88</t>
        </is>
      </c>
      <c r="S79" t="inlineStr">
        <is>
          <t>-12.58</t>
        </is>
      </c>
      <c r="T79" t="inlineStr">
        <is>
          <t>16.0</t>
        </is>
      </c>
      <c r="U79" t="inlineStr">
        <is>
          <t>Tennessee</t>
        </is>
      </c>
      <c r="V79" t="inlineStr">
        <is>
          <t>12.58</t>
        </is>
      </c>
      <c r="W79" t="inlineStr">
        <is>
          <t>0.2159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2026-10-17T04:00:00.000Z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0.6691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-1.2</t>
        </is>
      </c>
      <c r="R80" t="inlineStr">
        <is>
          <t>3.3</t>
        </is>
      </c>
      <c r="S80" t="inlineStr">
        <is>
          <t>-7.0</t>
        </is>
      </c>
      <c r="T80" t="inlineStr">
        <is>
          <t>16.0</t>
        </is>
      </c>
      <c r="U80" t="inlineStr">
        <is>
          <t>Vanderbilt</t>
        </is>
      </c>
      <c r="V80" t="inlineStr">
        <is>
          <t>7.0</t>
        </is>
      </c>
      <c r="W80" t="inlineStr">
        <is>
          <t>0.3309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0.2433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-1.2</t>
        </is>
      </c>
      <c r="R81" t="inlineStr">
        <is>
          <t>12.43</t>
        </is>
      </c>
      <c r="S81" t="inlineStr">
        <is>
          <t>-11.13</t>
        </is>
      </c>
      <c r="T81" t="inlineStr">
        <is>
          <t>16.0</t>
        </is>
      </c>
      <c r="U81" t="inlineStr">
        <is>
          <t>Missouri</t>
        </is>
      </c>
      <c r="V81" t="inlineStr">
        <is>
          <t>11.13</t>
        </is>
      </c>
      <c r="W81" t="inlineStr">
        <is>
          <t>0.2433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0.7806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-1.2</t>
        </is>
      </c>
      <c r="R82" t="inlineStr">
        <is>
          <t>8.69</t>
        </is>
      </c>
      <c r="S82" t="inlineStr">
        <is>
          <t>-12.39</t>
        </is>
      </c>
      <c r="T82" t="inlineStr">
        <is>
          <t>16.0</t>
        </is>
      </c>
      <c r="U82" t="inlineStr">
        <is>
          <t>Auburn</t>
        </is>
      </c>
      <c r="V82" t="inlineStr">
        <is>
          <t>12.39</t>
        </is>
      </c>
      <c r="W82" t="inlineStr">
        <is>
          <t>0.2194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0.3731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-1.2</t>
        </is>
      </c>
      <c r="R83" t="inlineStr">
        <is>
          <t>6.48</t>
        </is>
      </c>
      <c r="S83" t="inlineStr">
        <is>
          <t>-5.18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5.18</t>
        </is>
      </c>
      <c r="W83" t="inlineStr">
        <is>
          <t>0.3731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0.9391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-1.2</t>
        </is>
      </c>
      <c r="R84" t="inlineStr">
        <is>
          <t>21.05</t>
        </is>
      </c>
      <c r="S84" t="inlineStr">
        <is>
          <t>-24.75</t>
        </is>
      </c>
      <c r="T84" t="inlineStr">
        <is>
          <t>16.0</t>
        </is>
      </c>
      <c r="U84" t="inlineStr">
        <is>
          <t>Texas</t>
        </is>
      </c>
      <c r="V84" t="inlineStr">
        <is>
          <t>24.75</t>
        </is>
      </c>
      <c r="W84" t="inlineStr">
        <is>
          <t>0.0609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0.1459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-1.2</t>
        </is>
      </c>
      <c r="R85" t="inlineStr">
        <is>
          <t>18.17</t>
        </is>
      </c>
      <c r="S85" t="inlineStr">
        <is>
          <t>-16.87</t>
        </is>
      </c>
      <c r="T85" t="inlineStr">
        <is>
          <t>16.0</t>
        </is>
      </c>
      <c r="U85" t="inlineStr">
        <is>
          <t>LSU</t>
        </is>
      </c>
      <c r="V85" t="inlineStr">
        <is>
          <t>16.87</t>
        </is>
      </c>
      <c r="W85" t="inlineStr">
        <is>
          <t>0.1459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0.8148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-8.23</t>
        </is>
      </c>
      <c r="R86" t="inlineStr">
        <is>
          <t>3.6</t>
        </is>
      </c>
      <c r="S86" t="inlineStr">
        <is>
          <t>-14.33</t>
        </is>
      </c>
      <c r="T86" t="inlineStr">
        <is>
          <t>16.0</t>
        </is>
      </c>
      <c r="U86" t="inlineStr">
        <is>
          <t>Memphis</t>
        </is>
      </c>
      <c r="V86" t="inlineStr">
        <is>
          <t>14.33</t>
        </is>
      </c>
      <c r="W86" t="inlineStr">
        <is>
          <t>0.1852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0.9349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-8.23</t>
        </is>
      </c>
      <c r="R87" t="inlineStr">
        <is>
          <t>-36.0</t>
        </is>
      </c>
      <c r="S87" t="inlineStr">
        <is>
          <t>30.27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30.27</t>
        </is>
      </c>
      <c r="W87" t="inlineStr">
        <is>
          <t>0.9349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0.8089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-8.23</t>
        </is>
      </c>
      <c r="R88" t="inlineStr">
        <is>
          <t>3.25</t>
        </is>
      </c>
      <c r="S88" t="inlineStr">
        <is>
          <t>-13.98</t>
        </is>
      </c>
      <c r="T88" t="inlineStr">
        <is>
          <t>16.0</t>
        </is>
      </c>
      <c r="U88" t="inlineStr">
        <is>
          <t>TCU</t>
        </is>
      </c>
      <c r="V88" t="inlineStr">
        <is>
          <t>13.98</t>
        </is>
      </c>
      <c r="W88" t="inlineStr">
        <is>
          <t>0.1911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0.6267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-8.23</t>
        </is>
      </c>
      <c r="R89" t="inlineStr">
        <is>
          <t>-10.9</t>
        </is>
      </c>
      <c r="S89" t="inlineStr">
        <is>
          <t>5.17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5.17</t>
        </is>
      </c>
      <c r="W89" t="inlineStr">
        <is>
          <t>0.6267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0.6596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-8.23</t>
        </is>
      </c>
      <c r="R90" t="inlineStr">
        <is>
          <t>-4.15</t>
        </is>
      </c>
      <c r="S90" t="inlineStr">
        <is>
          <t>-6.58</t>
        </is>
      </c>
      <c r="T90" t="inlineStr">
        <is>
          <t>16.0</t>
        </is>
      </c>
      <c r="U90" t="inlineStr">
        <is>
          <t>Louisiana</t>
        </is>
      </c>
      <c r="V90" t="inlineStr">
        <is>
          <t>6.58</t>
        </is>
      </c>
      <c r="W90" t="inlineStr">
        <is>
          <t>0.3404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Upcoming</t>
        </is>
      </c>
      <c r="G91" t="inlineStr"/>
      <c r="H91" t="inlineStr">
        <is>
          <t>Arkansas State</t>
        </is>
      </c>
      <c r="I91" t="inlineStr">
        <is>
          <t>South Alabama</t>
        </is>
      </c>
      <c r="J91" t="inlineStr">
        <is>
          <t>0.5267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-8.23</t>
        </is>
      </c>
      <c r="R91" t="inlineStr">
        <is>
          <t>-6.8</t>
        </is>
      </c>
      <c r="S91" t="inlineStr">
        <is>
          <t>1.07</t>
        </is>
      </c>
      <c r="T91" t="inlineStr">
        <is>
          <t>16.0</t>
        </is>
      </c>
      <c r="U91" t="inlineStr">
        <is>
          <t>Arkansas State</t>
        </is>
      </c>
      <c r="V91" t="inlineStr">
        <is>
          <t>1.07</t>
        </is>
      </c>
      <c r="W91" t="inlineStr">
        <is>
          <t>0.5267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2026-10-17T04:00:00.000Z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0.3945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-8.23</t>
        </is>
      </c>
      <c r="R92" t="inlineStr">
        <is>
          <t>-15.01</t>
        </is>
      </c>
      <c r="S92" t="inlineStr">
        <is>
          <t>4.28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4.28</t>
        </is>
      </c>
      <c r="W92" t="inlineStr">
        <is>
          <t>0.6055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0.4473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-8.23</t>
        </is>
      </c>
      <c r="R93" t="inlineStr">
        <is>
          <t>-3.61</t>
        </is>
      </c>
      <c r="S93" t="inlineStr">
        <is>
          <t>-2.12</t>
        </is>
      </c>
      <c r="T93" t="inlineStr">
        <is>
          <t>16.0</t>
        </is>
      </c>
      <c r="U93" t="inlineStr">
        <is>
          <t>Georgia State</t>
        </is>
      </c>
      <c r="V93" t="inlineStr">
        <is>
          <t>2.12</t>
        </is>
      </c>
      <c r="W93" t="inlineStr">
        <is>
          <t>0.4473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0.7856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-8.23</t>
        </is>
      </c>
      <c r="R94" t="inlineStr">
        <is>
          <t>-18.39</t>
        </is>
      </c>
      <c r="S94" t="inlineStr">
        <is>
          <t>12.66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12.66</t>
        </is>
      </c>
      <c r="W94" t="inlineStr">
        <is>
          <t>0.7856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0.5012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-8.23</t>
        </is>
      </c>
      <c r="R95" t="inlineStr">
        <is>
          <t>-10.68</t>
        </is>
      </c>
      <c r="S95" t="inlineStr">
        <is>
          <t>-0.05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0.05</t>
        </is>
      </c>
      <c r="W95" t="inlineStr">
        <is>
          <t>0.4988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0.5999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-8.23</t>
        </is>
      </c>
      <c r="R96" t="inlineStr">
        <is>
          <t>-6.68</t>
        </is>
      </c>
      <c r="S96" t="inlineStr">
        <is>
          <t>-4.05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4.05</t>
        </is>
      </c>
      <c r="W96" t="inlineStr">
        <is>
          <t>0.4001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0.4943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-8.23</t>
        </is>
      </c>
      <c r="R97" t="inlineStr">
        <is>
          <t>-5.5</t>
        </is>
      </c>
      <c r="S97" t="inlineStr">
        <is>
          <t>-0.23</t>
        </is>
      </c>
      <c r="T97" t="inlineStr">
        <is>
          <t>16.0</t>
        </is>
      </c>
      <c r="U97" t="inlineStr">
        <is>
          <t>Troy</t>
        </is>
      </c>
      <c r="V97" t="inlineStr">
        <is>
          <t>0.23</t>
        </is>
      </c>
      <c r="W97" t="inlineStr">
        <is>
          <t>0.4943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0.9605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-3.36</t>
        </is>
      </c>
      <c r="R98" t="inlineStr">
        <is>
          <t>-36.0</t>
        </is>
      </c>
      <c r="S98" t="inlineStr">
        <is>
          <t>35.14</t>
        </is>
      </c>
      <c r="T98" t="inlineStr">
        <is>
          <t>20.0</t>
        </is>
      </c>
      <c r="U98" t="inlineStr">
        <is>
          <t>Army</t>
        </is>
      </c>
      <c r="V98" t="inlineStr">
        <is>
          <t>35.14</t>
        </is>
      </c>
      <c r="W98" t="inlineStr">
        <is>
          <t>0.9605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0.4689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-3.36</t>
        </is>
      </c>
      <c r="R99" t="inlineStr">
        <is>
          <t>0.39</t>
        </is>
      </c>
      <c r="S99" t="inlineStr">
        <is>
          <t>-1.25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1.25</t>
        </is>
      </c>
      <c r="W99" t="inlineStr">
        <is>
          <t>0.4689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0.5368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-3.36</t>
        </is>
      </c>
      <c r="R100" t="inlineStr">
        <is>
          <t>-4.38</t>
        </is>
      </c>
      <c r="S100" t="inlineStr">
        <is>
          <t>-1.48</t>
        </is>
      </c>
      <c r="T100" t="inlineStr">
        <is>
          <t>16.0</t>
        </is>
      </c>
      <c r="U100" t="inlineStr">
        <is>
          <t>Temple</t>
        </is>
      </c>
      <c r="V100" t="inlineStr">
        <is>
          <t>1.48</t>
        </is>
      </c>
      <c r="W100" t="inlineStr">
        <is>
          <t>0.4632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0.4796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-3.36</t>
        </is>
      </c>
      <c r="R101" t="inlineStr">
        <is>
          <t>-6.68</t>
        </is>
      </c>
      <c r="S101" t="inlineStr">
        <is>
          <t>0.82</t>
        </is>
      </c>
      <c r="T101" t="inlineStr">
        <is>
          <t>16.0</t>
        </is>
      </c>
      <c r="U101" t="inlineStr">
        <is>
          <t>Army</t>
        </is>
      </c>
      <c r="V101" t="inlineStr">
        <is>
          <t>0.82</t>
        </is>
      </c>
      <c r="W101" t="inlineStr">
        <is>
          <t>0.5204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Upcoming</t>
        </is>
      </c>
      <c r="G102" t="inlineStr"/>
      <c r="H102" t="inlineStr">
        <is>
          <t>Army</t>
        </is>
      </c>
      <c r="I102" t="inlineStr">
        <is>
          <t>Tulane</t>
        </is>
      </c>
      <c r="J102" t="inlineStr">
        <is>
          <t>0.5636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-3.36</t>
        </is>
      </c>
      <c r="R102" t="inlineStr">
        <is>
          <t>-3.42</t>
        </is>
      </c>
      <c r="S102" t="inlineStr">
        <is>
          <t>2.56</t>
        </is>
      </c>
      <c r="T102" t="inlineStr">
        <is>
          <t>16.0</t>
        </is>
      </c>
      <c r="U102" t="inlineStr">
        <is>
          <t>Army</t>
        </is>
      </c>
      <c r="V102" t="inlineStr">
        <is>
          <t>2.56</t>
        </is>
      </c>
      <c r="W102" t="inlineStr">
        <is>
          <t>0.5636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0.6033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-3.36</t>
        </is>
      </c>
      <c r="R103" t="inlineStr">
        <is>
          <t>-5.05</t>
        </is>
      </c>
      <c r="S103" t="inlineStr">
        <is>
          <t>4.19</t>
        </is>
      </c>
      <c r="T103" t="inlineStr">
        <is>
          <t>16.0</t>
        </is>
      </c>
      <c r="U103" t="inlineStr">
        <is>
          <t>Army</t>
        </is>
      </c>
      <c r="V103" t="inlineStr">
        <is>
          <t>4.19</t>
        </is>
      </c>
      <c r="W103" t="inlineStr">
        <is>
          <t>0.6033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0.5022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-3.36</t>
        </is>
      </c>
      <c r="R104" t="inlineStr">
        <is>
          <t>-5.77</t>
        </is>
      </c>
      <c r="S104" t="inlineStr">
        <is>
          <t>-0.09</t>
        </is>
      </c>
      <c r="T104" t="inlineStr">
        <is>
          <t>16.0</t>
        </is>
      </c>
      <c r="U104" t="inlineStr">
        <is>
          <t>Tulsa</t>
        </is>
      </c>
      <c r="V104" t="inlineStr">
        <is>
          <t>0.09</t>
        </is>
      </c>
      <c r="W104" t="inlineStr">
        <is>
          <t>0.4978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0.7228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-3.36</t>
        </is>
      </c>
      <c r="R105" t="inlineStr">
        <is>
          <t>3.6</t>
        </is>
      </c>
      <c r="S105" t="inlineStr">
        <is>
          <t>-9.46</t>
        </is>
      </c>
      <c r="T105" t="inlineStr">
        <is>
          <t>16.0</t>
        </is>
      </c>
      <c r="U105" t="inlineStr">
        <is>
          <t>Memphis</t>
        </is>
      </c>
      <c r="V105" t="inlineStr">
        <is>
          <t>9.46</t>
        </is>
      </c>
      <c r="W105" t="inlineStr">
        <is>
          <t>0.2772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0.5793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-3.36</t>
        </is>
      </c>
      <c r="R106" t="inlineStr">
        <is>
          <t>-4.06</t>
        </is>
      </c>
      <c r="S106" t="inlineStr">
        <is>
          <t>3.2</t>
        </is>
      </c>
      <c r="T106" t="inlineStr">
        <is>
          <t>16.0</t>
        </is>
      </c>
      <c r="U106" t="inlineStr">
        <is>
          <t>Army</t>
        </is>
      </c>
      <c r="V106" t="inlineStr">
        <is>
          <t>3.2</t>
        </is>
      </c>
      <c r="W106" t="inlineStr">
        <is>
          <t>0.5793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0.6093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-3.36</t>
        </is>
      </c>
      <c r="R107" t="inlineStr">
        <is>
          <t>-5.3</t>
        </is>
      </c>
      <c r="S107" t="inlineStr">
        <is>
          <t>4.44</t>
        </is>
      </c>
      <c r="T107" t="inlineStr">
        <is>
          <t>16.0</t>
        </is>
      </c>
      <c r="U107" t="inlineStr">
        <is>
          <t>Army</t>
        </is>
      </c>
      <c r="V107" t="inlineStr">
        <is>
          <t>4.44</t>
        </is>
      </c>
      <c r="W107" t="inlineStr">
        <is>
          <t>0.6093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0.3881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-3.36</t>
        </is>
      </c>
      <c r="R108" t="inlineStr">
        <is>
          <t>-10.41</t>
        </is>
      </c>
      <c r="S108" t="inlineStr">
        <is>
          <t>4.55</t>
        </is>
      </c>
      <c r="T108" t="inlineStr">
        <is>
          <t>16.0</t>
        </is>
      </c>
      <c r="U108" t="inlineStr">
        <is>
          <t>Army</t>
        </is>
      </c>
      <c r="V108" t="inlineStr">
        <is>
          <t>4.55</t>
        </is>
      </c>
      <c r="W108" t="inlineStr">
        <is>
          <t>0.6119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0.5502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-3.36</t>
        </is>
      </c>
      <c r="R109" t="inlineStr">
        <is>
          <t>-5.38</t>
        </is>
      </c>
      <c r="S109" t="inlineStr">
        <is>
          <t>2.02</t>
        </is>
      </c>
      <c r="T109" t="inlineStr">
        <is>
          <t>16.0</t>
        </is>
      </c>
      <c r="U109" t="inlineStr">
        <is>
          <t>Army</t>
        </is>
      </c>
      <c r="V109" t="inlineStr">
        <is>
          <t>2.02</t>
        </is>
      </c>
      <c r="W109" t="inlineStr">
        <is>
          <t>0.5502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0.5102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8.69</t>
        </is>
      </c>
      <c r="R110" t="inlineStr">
        <is>
          <t>8.28</t>
        </is>
      </c>
      <c r="S110" t="inlineStr">
        <is>
          <t>0.41</t>
        </is>
      </c>
      <c r="T110" t="inlineStr">
        <is>
          <t>16.0</t>
        </is>
      </c>
      <c r="U110" t="inlineStr">
        <is>
          <t>Auburn</t>
        </is>
      </c>
      <c r="V110" t="inlineStr">
        <is>
          <t>0.41</t>
        </is>
      </c>
      <c r="W110" t="inlineStr">
        <is>
          <t>0.5102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0.9492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8.69</t>
        </is>
      </c>
      <c r="R111" t="inlineStr">
        <is>
          <t>-15.01</t>
        </is>
      </c>
      <c r="S111" t="inlineStr">
        <is>
          <t>26.2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26.2</t>
        </is>
      </c>
      <c r="W111" t="inlineStr">
        <is>
          <t>0.9492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0.4419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8.69</t>
        </is>
      </c>
      <c r="R112" t="inlineStr">
        <is>
          <t>13.53</t>
        </is>
      </c>
      <c r="S112" t="inlineStr">
        <is>
          <t>-2.34</t>
        </is>
      </c>
      <c r="T112" t="inlineStr">
        <is>
          <t>16.0</t>
        </is>
      </c>
      <c r="U112" t="inlineStr">
        <is>
          <t>Florida</t>
        </is>
      </c>
      <c r="V112" t="inlineStr">
        <is>
          <t>2.34</t>
        </is>
      </c>
      <c r="W112" t="inlineStr">
        <is>
          <t>0.4419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0.689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8.69</t>
        </is>
      </c>
      <c r="R113" t="inlineStr">
        <is>
          <t>3.3</t>
        </is>
      </c>
      <c r="S113" t="inlineStr">
        <is>
          <t>7.89</t>
        </is>
      </c>
      <c r="T113" t="inlineStr">
        <is>
          <t>16.0</t>
        </is>
      </c>
      <c r="U113" t="inlineStr">
        <is>
          <t>Auburn</t>
        </is>
      </c>
      <c r="V113" t="inlineStr">
        <is>
          <t>7.89</t>
        </is>
      </c>
      <c r="W113" t="inlineStr">
        <is>
          <t>0.689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0.6846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8.69</t>
        </is>
      </c>
      <c r="R114" t="inlineStr">
        <is>
          <t>13.88</t>
        </is>
      </c>
      <c r="S114" t="inlineStr">
        <is>
          <t>-7.69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7.69</t>
        </is>
      </c>
      <c r="W114" t="inlineStr">
        <is>
          <t>0.3154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2026-10-17T04:00:00.000Z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0.8544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8.69</t>
        </is>
      </c>
      <c r="R115" t="inlineStr">
        <is>
          <t>23.08</t>
        </is>
      </c>
      <c r="S115" t="inlineStr">
        <is>
          <t>-16.89</t>
        </is>
      </c>
      <c r="T115" t="inlineStr">
        <is>
          <t>16.0</t>
        </is>
      </c>
      <c r="U115" t="inlineStr">
        <is>
          <t>Georgia</t>
        </is>
      </c>
      <c r="V115" t="inlineStr">
        <is>
          <t>16.89</t>
        </is>
      </c>
      <c r="W115" t="inlineStr">
        <is>
          <t>0.1456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0.3313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8.69</t>
        </is>
      </c>
      <c r="R116" t="inlineStr">
        <is>
          <t>18.17</t>
        </is>
      </c>
      <c r="S116" t="inlineStr">
        <is>
          <t>-6.98</t>
        </is>
      </c>
      <c r="T116" t="inlineStr">
        <is>
          <t>16.0</t>
        </is>
      </c>
      <c r="U116" t="inlineStr">
        <is>
          <t>LSU</t>
        </is>
      </c>
      <c r="V116" t="inlineStr">
        <is>
          <t>6.98</t>
        </is>
      </c>
      <c r="W116" t="inlineStr">
        <is>
          <t>0.3313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0.6201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8.69</t>
        </is>
      </c>
      <c r="R117" t="inlineStr">
        <is>
          <t>11.08</t>
        </is>
      </c>
      <c r="S117" t="inlineStr">
        <is>
          <t>-4.89</t>
        </is>
      </c>
      <c r="T117" t="inlineStr">
        <is>
          <t>16.0</t>
        </is>
      </c>
      <c r="U117" t="inlineStr">
        <is>
          <t>Ole Miss</t>
        </is>
      </c>
      <c r="V117" t="inlineStr">
        <is>
          <t>4.89</t>
        </is>
      </c>
      <c r="W117" t="inlineStr">
        <is>
          <t>0.3799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0.7806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8.69</t>
        </is>
      </c>
      <c r="R118" t="inlineStr">
        <is>
          <t>-1.2</t>
        </is>
      </c>
      <c r="S118" t="inlineStr">
        <is>
          <t>12.39</t>
        </is>
      </c>
      <c r="T118" t="inlineStr">
        <is>
          <t>16.0</t>
        </is>
      </c>
      <c r="U118" t="inlineStr">
        <is>
          <t>Auburn</t>
        </is>
      </c>
      <c r="V118" t="inlineStr">
        <is>
          <t>12.39</t>
        </is>
      </c>
      <c r="W118" t="inlineStr">
        <is>
          <t>0.7806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0.5761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8.69</t>
        </is>
      </c>
      <c r="R119" t="inlineStr">
        <is>
          <t>9.26</t>
        </is>
      </c>
      <c r="S119" t="inlineStr">
        <is>
          <t>-3.07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3.07</t>
        </is>
      </c>
      <c r="W119" t="inlineStr">
        <is>
          <t>0.4239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0.9909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8.69</t>
        </is>
      </c>
      <c r="R120" t="inlineStr">
        <is>
          <t>-36.0</t>
        </is>
      </c>
      <c r="S120" t="inlineStr">
        <is>
          <t>47.19</t>
        </is>
      </c>
      <c r="T120" t="inlineStr">
        <is>
          <t>20.0</t>
        </is>
      </c>
      <c r="U120" t="inlineStr">
        <is>
          <t>Auburn</t>
        </is>
      </c>
      <c r="V120" t="inlineStr">
        <is>
          <t>47.19</t>
        </is>
      </c>
      <c r="W120" t="inlineStr">
        <is>
          <t>0.9909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0.865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8.69</t>
        </is>
      </c>
      <c r="R121" t="inlineStr">
        <is>
          <t>23.84</t>
        </is>
      </c>
      <c r="S121" t="inlineStr">
        <is>
          <t>-17.65</t>
        </is>
      </c>
      <c r="T121" t="inlineStr">
        <is>
          <t>16.0</t>
        </is>
      </c>
      <c r="U121" t="inlineStr">
        <is>
          <t>Alabama</t>
        </is>
      </c>
      <c r="V121" t="inlineStr">
        <is>
          <t>17.65</t>
        </is>
      </c>
      <c r="W121" t="inlineStr">
        <is>
          <t>0.135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0.9925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10.18</t>
        </is>
      </c>
      <c r="R122" t="inlineStr">
        <is>
          <t>-36.0</t>
        </is>
      </c>
      <c r="S122" t="inlineStr">
        <is>
          <t>48.68</t>
        </is>
      </c>
      <c r="T122" t="inlineStr">
        <is>
          <t>20.0</t>
        </is>
      </c>
      <c r="U122" t="inlineStr">
        <is>
          <t>BYU</t>
        </is>
      </c>
      <c r="V122" t="inlineStr">
        <is>
          <t>48.68</t>
        </is>
      </c>
      <c r="W122" t="inlineStr">
        <is>
          <t>0.9925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0.6186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10.18</t>
        </is>
      </c>
      <c r="R123" t="inlineStr">
        <is>
          <t>7.85</t>
        </is>
      </c>
      <c r="S123" t="inlineStr">
        <is>
          <t>4.83</t>
        </is>
      </c>
      <c r="T123" t="inlineStr">
        <is>
          <t>16.0</t>
        </is>
      </c>
      <c r="U123" t="inlineStr">
        <is>
          <t>BYU</t>
        </is>
      </c>
      <c r="V123" t="inlineStr">
        <is>
          <t>4.83</t>
        </is>
      </c>
      <c r="W123" t="inlineStr">
        <is>
          <t>0.6186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0.1355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10.18</t>
        </is>
      </c>
      <c r="R124" t="inlineStr">
        <is>
          <t>-9.93</t>
        </is>
      </c>
      <c r="S124" t="inlineStr">
        <is>
          <t>17.61</t>
        </is>
      </c>
      <c r="T124" t="inlineStr">
        <is>
          <t>16.0</t>
        </is>
      </c>
      <c r="U124" t="inlineStr">
        <is>
          <t>BYU</t>
        </is>
      </c>
      <c r="V124" t="inlineStr">
        <is>
          <t>17.61</t>
        </is>
      </c>
      <c r="W124" t="inlineStr">
        <is>
          <t>0.8645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0.3909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10.18</t>
        </is>
      </c>
      <c r="R125" t="inlineStr">
        <is>
          <t>3.25</t>
        </is>
      </c>
      <c r="S125" t="inlineStr">
        <is>
          <t>4.43</t>
        </is>
      </c>
      <c r="T125" t="inlineStr">
        <is>
          <t>16.0</t>
        </is>
      </c>
      <c r="U125" t="inlineStr">
        <is>
          <t>BYU</t>
        </is>
      </c>
      <c r="V125" t="inlineStr">
        <is>
          <t>4.43</t>
        </is>
      </c>
      <c r="W125" t="inlineStr">
        <is>
          <t>0.6091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Upcoming</t>
        </is>
      </c>
      <c r="G126" t="inlineStr"/>
      <c r="H126" t="inlineStr">
        <is>
          <t>BYU</t>
        </is>
      </c>
      <c r="I126" t="inlineStr">
        <is>
          <t>Iowa State</t>
        </is>
      </c>
      <c r="J126" t="inlineStr">
        <is>
          <t>0.6989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10.18</t>
        </is>
      </c>
      <c r="R126" t="inlineStr">
        <is>
          <t>4.34</t>
        </is>
      </c>
      <c r="S126" t="inlineStr">
        <is>
          <t>8.34</t>
        </is>
      </c>
      <c r="T126" t="inlineStr">
        <is>
          <t>16.0</t>
        </is>
      </c>
      <c r="U126" t="inlineStr">
        <is>
          <t>BYU</t>
        </is>
      </c>
      <c r="V126" t="inlineStr">
        <is>
          <t>8.34</t>
        </is>
      </c>
      <c r="W126" t="inlineStr">
        <is>
          <t>0.6989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2026-10-17T04:00:00.000Z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0.2371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10.18</t>
        </is>
      </c>
      <c r="R127" t="inlineStr">
        <is>
          <t>24.13</t>
        </is>
      </c>
      <c r="S127" t="inlineStr">
        <is>
          <t>-11.45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11.45</t>
        </is>
      </c>
      <c r="W127" t="inlineStr">
        <is>
          <t>0.2371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0.3714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10.18</t>
        </is>
      </c>
      <c r="R128" t="inlineStr">
        <is>
          <t>2.43</t>
        </is>
      </c>
      <c r="S128" t="inlineStr">
        <is>
          <t>5.25</t>
        </is>
      </c>
      <c r="T128" t="inlineStr">
        <is>
          <t>16.0</t>
        </is>
      </c>
      <c r="U128" t="inlineStr">
        <is>
          <t>BYU</t>
        </is>
      </c>
      <c r="V128" t="inlineStr">
        <is>
          <t>5.25</t>
        </is>
      </c>
      <c r="W128" t="inlineStr">
        <is>
          <t>0.6286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0.8082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10.18</t>
        </is>
      </c>
      <c r="R129" t="inlineStr">
        <is>
          <t>-1.26</t>
        </is>
      </c>
      <c r="S129" t="inlineStr">
        <is>
          <t>13.94</t>
        </is>
      </c>
      <c r="T129" t="inlineStr">
        <is>
          <t>16.0</t>
        </is>
      </c>
      <c r="U129" t="inlineStr">
        <is>
          <t>BYU</t>
        </is>
      </c>
      <c r="V129" t="inlineStr">
        <is>
          <t>13.94</t>
        </is>
      </c>
      <c r="W129" t="inlineStr">
        <is>
          <t>0.8082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0.7048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10.18</t>
        </is>
      </c>
      <c r="R130" t="inlineStr">
        <is>
          <t>16.29</t>
        </is>
      </c>
      <c r="S130" t="inlineStr">
        <is>
          <t>-8.61</t>
        </is>
      </c>
      <c r="T130" t="inlineStr">
        <is>
          <t>16.0</t>
        </is>
      </c>
      <c r="U130" t="inlineStr">
        <is>
          <t>Utah</t>
        </is>
      </c>
      <c r="V130" t="inlineStr">
        <is>
          <t>8.61</t>
        </is>
      </c>
      <c r="W130" t="inlineStr">
        <is>
          <t>0.2952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0.6083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10.18</t>
        </is>
      </c>
      <c r="R131" t="inlineStr">
        <is>
          <t>8.28</t>
        </is>
      </c>
      <c r="S131" t="inlineStr">
        <is>
          <t>4.4</t>
        </is>
      </c>
      <c r="T131" t="inlineStr">
        <is>
          <t>16.0</t>
        </is>
      </c>
      <c r="U131" t="inlineStr">
        <is>
          <t>BYU</t>
        </is>
      </c>
      <c r="V131" t="inlineStr">
        <is>
          <t>4.4</t>
        </is>
      </c>
      <c r="W131" t="inlineStr">
        <is>
          <t>0.6083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0.3473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10.18</t>
        </is>
      </c>
      <c r="R132" t="inlineStr">
        <is>
          <t>1.4</t>
        </is>
      </c>
      <c r="S132" t="inlineStr">
        <is>
          <t>6.28</t>
        </is>
      </c>
      <c r="T132" t="inlineStr">
        <is>
          <t>16.0</t>
        </is>
      </c>
      <c r="U132" t="inlineStr">
        <is>
          <t>BYU</t>
        </is>
      </c>
      <c r="V132" t="inlineStr">
        <is>
          <t>6.28</t>
        </is>
      </c>
      <c r="W132" t="inlineStr">
        <is>
          <t>0.6527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0.8011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10.18</t>
        </is>
      </c>
      <c r="R133" t="inlineStr">
        <is>
          <t>-0.85</t>
        </is>
      </c>
      <c r="S133" t="inlineStr">
        <is>
          <t>13.53</t>
        </is>
      </c>
      <c r="T133" t="inlineStr">
        <is>
          <t>16.0</t>
        </is>
      </c>
      <c r="U133" t="inlineStr">
        <is>
          <t>BYU</t>
        </is>
      </c>
      <c r="V133" t="inlineStr">
        <is>
          <t>13.53</t>
        </is>
      </c>
      <c r="W133" t="inlineStr">
        <is>
          <t>0.8011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0.9962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-17.63</t>
        </is>
      </c>
      <c r="R134" t="inlineStr">
        <is>
          <t>22.62</t>
        </is>
      </c>
      <c r="S134" t="inlineStr">
        <is>
          <t>-42.75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42.75</t>
        </is>
      </c>
      <c r="W134" t="inlineStr">
        <is>
          <t>0.0038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0.8516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-17.63</t>
        </is>
      </c>
      <c r="R135" t="inlineStr">
        <is>
          <t>-36.0</t>
        </is>
      </c>
      <c r="S135" t="inlineStr">
        <is>
          <t>20.87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20.87</t>
        </is>
      </c>
      <c r="W135" t="inlineStr">
        <is>
          <t>0.8516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0.9347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-17.63</t>
        </is>
      </c>
      <c r="R136" t="inlineStr">
        <is>
          <t>4.06</t>
        </is>
      </c>
      <c r="S136" t="inlineStr">
        <is>
          <t>-24.19</t>
        </is>
      </c>
      <c r="T136" t="inlineStr">
        <is>
          <t>16.0</t>
        </is>
      </c>
      <c r="U136" t="inlineStr">
        <is>
          <t>Liberty</t>
        </is>
      </c>
      <c r="V136" t="inlineStr">
        <is>
          <t>24.19</t>
        </is>
      </c>
      <c r="W136" t="inlineStr">
        <is>
          <t>0.0653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0.6016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-17.63</t>
        </is>
      </c>
      <c r="R137" t="inlineStr">
        <is>
          <t>-16.01</t>
        </is>
      </c>
      <c r="S137" t="inlineStr">
        <is>
          <t>-4.12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4.12</t>
        </is>
      </c>
      <c r="W137" t="inlineStr">
        <is>
          <t>0.3984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0.1704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-17.63</t>
        </is>
      </c>
      <c r="R138" t="inlineStr">
        <is>
          <t>0.11</t>
        </is>
      </c>
      <c r="S138" t="inlineStr">
        <is>
          <t>-15.24</t>
        </is>
      </c>
      <c r="T138" t="inlineStr">
        <is>
          <t>16.0</t>
        </is>
      </c>
      <c r="U138" t="inlineStr">
        <is>
          <t>Toledo</t>
        </is>
      </c>
      <c r="V138" t="inlineStr">
        <is>
          <t>15.24</t>
        </is>
      </c>
      <c r="W138" t="inlineStr">
        <is>
          <t>0.1704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Upcoming</t>
        </is>
      </c>
      <c r="G139" t="inlineStr"/>
      <c r="H139" t="inlineStr">
        <is>
          <t>Northwestern</t>
        </is>
      </c>
      <c r="I139" t="inlineStr">
        <is>
          <t>Ball State</t>
        </is>
      </c>
      <c r="J139" t="inlineStr">
        <is>
          <t>0.9774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-17.63</t>
        </is>
      </c>
      <c r="R139" t="inlineStr">
        <is>
          <t>11.92</t>
        </is>
      </c>
      <c r="S139" t="inlineStr">
        <is>
          <t>-32.05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32.05</t>
        </is>
      </c>
      <c r="W139" t="inlineStr">
        <is>
          <t>0.0226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2026-10-17T04:00:00.000Z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0.6529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-17.63</t>
        </is>
      </c>
      <c r="R140" t="inlineStr">
        <is>
          <t>-13.84</t>
        </is>
      </c>
      <c r="S140" t="inlineStr">
        <is>
          <t>-6.29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6.29</t>
        </is>
      </c>
      <c r="W140" t="inlineStr">
        <is>
          <t>0.3471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2026-10-24T04:00:00.000Z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0.5987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-17.63</t>
        </is>
      </c>
      <c r="R141" t="inlineStr">
        <is>
          <t>-19.13</t>
        </is>
      </c>
      <c r="S141" t="inlineStr">
        <is>
          <t>4.0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4.0</t>
        </is>
      </c>
      <c r="W141" t="inlineStr">
        <is>
          <t>0.5987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0.7342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-17.63</t>
        </is>
      </c>
      <c r="R142" t="inlineStr">
        <is>
          <t>-10.12</t>
        </is>
      </c>
      <c r="S142" t="inlineStr">
        <is>
          <t>-10.01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10.01</t>
        </is>
      </c>
      <c r="W142" t="inlineStr">
        <is>
          <t>0.2658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0.4513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-17.63</t>
        </is>
      </c>
      <c r="R143" t="inlineStr">
        <is>
          <t>-13.17</t>
        </is>
      </c>
      <c r="S143" t="inlineStr">
        <is>
          <t>-1.96</t>
        </is>
      </c>
      <c r="T143" t="inlineStr">
        <is>
          <t>16.0</t>
        </is>
      </c>
      <c r="U143" t="inlineStr">
        <is>
          <t>Buffalo</t>
        </is>
      </c>
      <c r="V143" t="inlineStr">
        <is>
          <t>1.96</t>
        </is>
      </c>
      <c r="W143" t="inlineStr">
        <is>
          <t>0.4513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0.7644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-17.63</t>
        </is>
      </c>
      <c r="R144" t="inlineStr">
        <is>
          <t>-8.6</t>
        </is>
      </c>
      <c r="S144" t="inlineStr">
        <is>
          <t>-11.53</t>
        </is>
      </c>
      <c r="T144" t="inlineStr">
        <is>
          <t>16.0</t>
        </is>
      </c>
      <c r="U144" t="inlineStr">
        <is>
          <t>Ohio</t>
        </is>
      </c>
      <c r="V144" t="inlineStr">
        <is>
          <t>11.53</t>
        </is>
      </c>
      <c r="W144" t="inlineStr">
        <is>
          <t>0.2356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0.3648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-17.63</t>
        </is>
      </c>
      <c r="R145" t="inlineStr">
        <is>
          <t>-9.6</t>
        </is>
      </c>
      <c r="S145" t="inlineStr">
        <is>
          <t>-5.53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5.53</t>
        </is>
      </c>
      <c r="W145" t="inlineStr">
        <is>
          <t>0.3648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0.5102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8.28</t>
        </is>
      </c>
      <c r="R146" t="inlineStr">
        <is>
          <t>8.69</t>
        </is>
      </c>
      <c r="S146" t="inlineStr">
        <is>
          <t>-0.41</t>
        </is>
      </c>
      <c r="T146" t="inlineStr">
        <is>
          <t>16.0</t>
        </is>
      </c>
      <c r="U146" t="inlineStr">
        <is>
          <t>Auburn</t>
        </is>
      </c>
      <c r="V146" t="inlineStr">
        <is>
          <t>0.41</t>
        </is>
      </c>
      <c r="W146" t="inlineStr">
        <is>
          <t>0.4898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0.9903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8.28</t>
        </is>
      </c>
      <c r="R147" t="inlineStr">
        <is>
          <t>-36.0</t>
        </is>
      </c>
      <c r="S147" t="inlineStr">
        <is>
          <t>46.78</t>
        </is>
      </c>
      <c r="T147" t="inlineStr">
        <is>
          <t>20.0</t>
        </is>
      </c>
      <c r="U147" t="inlineStr">
        <is>
          <t>Baylor</t>
        </is>
      </c>
      <c r="V147" t="inlineStr">
        <is>
          <t>46.78</t>
        </is>
      </c>
      <c r="W147" t="inlineStr">
        <is>
          <t>0.9903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0.8624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8.28</t>
        </is>
      </c>
      <c r="R148" t="inlineStr">
        <is>
          <t>-6.68</t>
        </is>
      </c>
      <c r="S148" t="inlineStr">
        <is>
          <t>17.46</t>
        </is>
      </c>
      <c r="T148" t="inlineStr">
        <is>
          <t>16.0</t>
        </is>
      </c>
      <c r="U148" t="inlineStr">
        <is>
          <t>Baylor</t>
        </is>
      </c>
      <c r="V148" t="inlineStr">
        <is>
          <t>17.46</t>
        </is>
      </c>
      <c r="W148" t="inlineStr">
        <is>
          <t>0.8624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0.8058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8.28</t>
        </is>
      </c>
      <c r="R149" t="inlineStr">
        <is>
          <t>-3.02</t>
        </is>
      </c>
      <c r="S149" t="inlineStr">
        <is>
          <t>13.8</t>
        </is>
      </c>
      <c r="T149" t="inlineStr">
        <is>
          <t>16.0</t>
        </is>
      </c>
      <c r="U149" t="inlineStr">
        <is>
          <t>Baylor</t>
        </is>
      </c>
      <c r="V149" t="inlineStr">
        <is>
          <t>13.8</t>
        </is>
      </c>
      <c r="W149" t="inlineStr">
        <is>
          <t>0.8058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0.33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8.28</t>
        </is>
      </c>
      <c r="R150" t="inlineStr">
        <is>
          <t>-1.26</t>
        </is>
      </c>
      <c r="S150" t="inlineStr">
        <is>
          <t>7.04</t>
        </is>
      </c>
      <c r="T150" t="inlineStr">
        <is>
          <t>16.0</t>
        </is>
      </c>
      <c r="U150" t="inlineStr">
        <is>
          <t>Baylor</t>
        </is>
      </c>
      <c r="V150" t="inlineStr">
        <is>
          <t>7.04</t>
        </is>
      </c>
      <c r="W150" t="inlineStr">
        <is>
          <t>0.67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2026-10-17T04:00:00.000Z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0.681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8.28</t>
        </is>
      </c>
      <c r="R151" t="inlineStr">
        <is>
          <t>3.25</t>
        </is>
      </c>
      <c r="S151" t="inlineStr">
        <is>
          <t>7.53</t>
        </is>
      </c>
      <c r="T151" t="inlineStr">
        <is>
          <t>16.0</t>
        </is>
      </c>
      <c r="U151" t="inlineStr">
        <is>
          <t>Baylor</t>
        </is>
      </c>
      <c r="V151" t="inlineStr">
        <is>
          <t>7.53</t>
        </is>
      </c>
      <c r="W151" t="inlineStr">
        <is>
          <t>0.681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0.3921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8.28</t>
        </is>
      </c>
      <c r="R152" t="inlineStr">
        <is>
          <t>1.4</t>
        </is>
      </c>
      <c r="S152" t="inlineStr">
        <is>
          <t>4.38</t>
        </is>
      </c>
      <c r="T152" t="inlineStr">
        <is>
          <t>16.0</t>
        </is>
      </c>
      <c r="U152" t="inlineStr">
        <is>
          <t>Baylor</t>
        </is>
      </c>
      <c r="V152" t="inlineStr">
        <is>
          <t>4.38</t>
        </is>
      </c>
      <c r="W152" t="inlineStr">
        <is>
          <t>0.6079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0.4171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8.28</t>
        </is>
      </c>
      <c r="R153" t="inlineStr">
        <is>
          <t>2.43</t>
        </is>
      </c>
      <c r="S153" t="inlineStr">
        <is>
          <t>3.35</t>
        </is>
      </c>
      <c r="T153" t="inlineStr">
        <is>
          <t>16.0</t>
        </is>
      </c>
      <c r="U153" t="inlineStr">
        <is>
          <t>Baylor</t>
        </is>
      </c>
      <c r="V153" t="inlineStr">
        <is>
          <t>3.35</t>
        </is>
      </c>
      <c r="W153" t="inlineStr">
        <is>
          <t>0.5829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0.6563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8.28</t>
        </is>
      </c>
      <c r="R154" t="inlineStr">
        <is>
          <t>4.34</t>
        </is>
      </c>
      <c r="S154" t="inlineStr">
        <is>
          <t>6.44</t>
        </is>
      </c>
      <c r="T154" t="inlineStr">
        <is>
          <t>16.0</t>
        </is>
      </c>
      <c r="U154" t="inlineStr">
        <is>
          <t>Baylor</t>
        </is>
      </c>
      <c r="V154" t="inlineStr">
        <is>
          <t>6.44</t>
        </is>
      </c>
      <c r="W154" t="inlineStr">
        <is>
          <t>0.6563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0.6083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8.28</t>
        </is>
      </c>
      <c r="R155" t="inlineStr">
        <is>
          <t>10.18</t>
        </is>
      </c>
      <c r="S155" t="inlineStr">
        <is>
          <t>-4.4</t>
        </is>
      </c>
      <c r="T155" t="inlineStr">
        <is>
          <t>16.0</t>
        </is>
      </c>
      <c r="U155" t="inlineStr">
        <is>
          <t>BYU</t>
        </is>
      </c>
      <c r="V155" t="inlineStr">
        <is>
          <t>4.4</t>
        </is>
      </c>
      <c r="W155" t="inlineStr">
        <is>
          <t>0.3917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0.3861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8.28</t>
        </is>
      </c>
      <c r="R156" t="inlineStr">
        <is>
          <t>15.41</t>
        </is>
      </c>
      <c r="S156" t="inlineStr">
        <is>
          <t>-4.63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4.63</t>
        </is>
      </c>
      <c r="W156" t="inlineStr">
        <is>
          <t>0.3861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0.5795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8.28</t>
        </is>
      </c>
      <c r="R157" t="inlineStr">
        <is>
          <t>8.99</t>
        </is>
      </c>
      <c r="S157" t="inlineStr">
        <is>
          <t>-3.21</t>
        </is>
      </c>
      <c r="T157" t="inlineStr">
        <is>
          <t>16.0</t>
        </is>
      </c>
      <c r="U157" t="inlineStr">
        <is>
          <t>Houston</t>
        </is>
      </c>
      <c r="V157" t="inlineStr">
        <is>
          <t>3.21</t>
        </is>
      </c>
      <c r="W157" t="inlineStr">
        <is>
          <t>0.4205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0.7409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9.56</t>
        </is>
      </c>
      <c r="R158" t="inlineStr">
        <is>
          <t>17.4</t>
        </is>
      </c>
      <c r="S158" t="inlineStr">
        <is>
          <t>-10.34</t>
        </is>
      </c>
      <c r="T158" t="inlineStr">
        <is>
          <t>16.0</t>
        </is>
      </c>
      <c r="U158" t="inlineStr">
        <is>
          <t>Oregon</t>
        </is>
      </c>
      <c r="V158" t="inlineStr">
        <is>
          <t>10.34</t>
        </is>
      </c>
      <c r="W158" t="inlineStr">
        <is>
          <t>0.2591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0.7015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9.56</t>
        </is>
      </c>
      <c r="R159" t="inlineStr">
        <is>
          <t>3.6</t>
        </is>
      </c>
      <c r="S159" t="inlineStr">
        <is>
          <t>8.46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8.46</t>
        </is>
      </c>
      <c r="W159" t="inlineStr">
        <is>
          <t>0.7015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0.9919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9.56</t>
        </is>
      </c>
      <c r="R160" t="inlineStr">
        <is>
          <t>-36.0</t>
        </is>
      </c>
      <c r="S160" t="inlineStr">
        <is>
          <t>48.06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48.06</t>
        </is>
      </c>
      <c r="W160" t="inlineStr">
        <is>
          <t>0.9919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0.2552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9.56</t>
        </is>
      </c>
      <c r="R161" t="inlineStr">
        <is>
          <t>-3.47</t>
        </is>
      </c>
      <c r="S161" t="inlineStr">
        <is>
          <t>10.53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10.53</t>
        </is>
      </c>
      <c r="W161" t="inlineStr">
        <is>
          <t>0.7448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0.8597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9.56</t>
        </is>
      </c>
      <c r="R162" t="inlineStr">
        <is>
          <t>-5.2</t>
        </is>
      </c>
      <c r="S162" t="inlineStr">
        <is>
          <t>17.26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17.26</t>
        </is>
      </c>
      <c r="W162" t="inlineStr">
        <is>
          <t>0.8597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Upcoming</t>
        </is>
      </c>
      <c r="G163" t="inlineStr"/>
      <c r="H163" t="inlineStr">
        <is>
          <t>Fresno State</t>
        </is>
      </c>
      <c r="I163" t="inlineStr">
        <is>
          <t>Boise State</t>
        </is>
      </c>
      <c r="J163" t="inlineStr">
        <is>
          <t>0.3613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9.56</t>
        </is>
      </c>
      <c r="R163" t="inlineStr">
        <is>
          <t>1.38</t>
        </is>
      </c>
      <c r="S163" t="inlineStr">
        <is>
          <t>5.68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5.68</t>
        </is>
      </c>
      <c r="W163" t="inlineStr">
        <is>
          <t>0.6387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0.1847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9.56</t>
        </is>
      </c>
      <c r="R164" t="inlineStr">
        <is>
          <t>-7.3</t>
        </is>
      </c>
      <c r="S164" t="inlineStr">
        <is>
          <t>14.36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14.36</t>
        </is>
      </c>
      <c r="W164" t="inlineStr">
        <is>
          <t>0.8153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0.7988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9.56</t>
        </is>
      </c>
      <c r="R165" t="inlineStr">
        <is>
          <t>-1.34</t>
        </is>
      </c>
      <c r="S165" t="inlineStr">
        <is>
          <t>13.4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13.4</t>
        </is>
      </c>
      <c r="W165" t="inlineStr">
        <is>
          <t>0.7988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0.1441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9.56</t>
        </is>
      </c>
      <c r="R166" t="inlineStr">
        <is>
          <t>-9.93</t>
        </is>
      </c>
      <c r="S166" t="inlineStr">
        <is>
          <t>16.99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16.99</t>
        </is>
      </c>
      <c r="W166" t="inlineStr">
        <is>
          <t>0.8559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0.7561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9.56</t>
        </is>
      </c>
      <c r="R167" t="inlineStr">
        <is>
          <t>0.96</t>
        </is>
      </c>
      <c r="S167" t="inlineStr">
        <is>
          <t>11.1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11.1</t>
        </is>
      </c>
      <c r="W167" t="inlineStr">
        <is>
          <t>0.7561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0.8677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9.56</t>
        </is>
      </c>
      <c r="R168" t="inlineStr">
        <is>
          <t>-5.79</t>
        </is>
      </c>
      <c r="S168" t="inlineStr">
        <is>
          <t>17.85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17.85</t>
        </is>
      </c>
      <c r="W168" t="inlineStr">
        <is>
          <t>0.8677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0.6752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-5.62</t>
        </is>
      </c>
      <c r="R169" t="inlineStr">
        <is>
          <t>-0.85</t>
        </is>
      </c>
      <c r="S169" t="inlineStr">
        <is>
          <t>-7.27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7.27</t>
        </is>
      </c>
      <c r="W169" t="inlineStr">
        <is>
          <t>0.3248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0.5623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-5.62</t>
        </is>
      </c>
      <c r="R170" t="inlineStr">
        <is>
          <t>-5.63</t>
        </is>
      </c>
      <c r="S170" t="inlineStr">
        <is>
          <t>2.51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2.51</t>
        </is>
      </c>
      <c r="W170" t="inlineStr">
        <is>
          <t>0.5623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0.9499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-5.62</t>
        </is>
      </c>
      <c r="R171" t="inlineStr">
        <is>
          <t>-36.0</t>
        </is>
      </c>
      <c r="S171" t="inlineStr">
        <is>
          <t>32.88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32.88</t>
        </is>
      </c>
      <c r="W171" t="inlineStr">
        <is>
          <t>0.9499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0.3105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-5.62</t>
        </is>
      </c>
      <c r="R172" t="inlineStr">
        <is>
          <t>4.79</t>
        </is>
      </c>
      <c r="S172" t="inlineStr">
        <is>
          <t>-7.91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7.91</t>
        </is>
      </c>
      <c r="W172" t="inlineStr">
        <is>
          <t>0.3105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0.8235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-5.62</t>
        </is>
      </c>
      <c r="R173" t="inlineStr">
        <is>
          <t>6.74</t>
        </is>
      </c>
      <c r="S173" t="inlineStr">
        <is>
          <t>-14.86</t>
        </is>
      </c>
      <c r="T173" t="inlineStr">
        <is>
          <t>16.0</t>
        </is>
      </c>
      <c r="U173" t="inlineStr">
        <is>
          <t>SMU</t>
        </is>
      </c>
      <c r="V173" t="inlineStr">
        <is>
          <t>14.86</t>
        </is>
      </c>
      <c r="W173" t="inlineStr">
        <is>
          <t>0.1765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2026-10-17T04:00:00.000Z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0.2674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-5.62</t>
        </is>
      </c>
      <c r="R174" t="inlineStr">
        <is>
          <t>6.81</t>
        </is>
      </c>
      <c r="S174" t="inlineStr">
        <is>
          <t>-9.93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9.93</t>
        </is>
      </c>
      <c r="W174" t="inlineStr">
        <is>
          <t>0.2674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2026-10-24T04:00:00.000Z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0.6055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-5.62</t>
        </is>
      </c>
      <c r="R175" t="inlineStr">
        <is>
          <t>-3.84</t>
        </is>
      </c>
      <c r="S175" t="inlineStr">
        <is>
          <t>-4.28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4.28</t>
        </is>
      </c>
      <c r="W175" t="inlineStr">
        <is>
          <t>0.3945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0.8048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-5.62</t>
        </is>
      </c>
      <c r="R176" t="inlineStr">
        <is>
          <t>5.62</t>
        </is>
      </c>
      <c r="S176" t="inlineStr">
        <is>
          <t>-13.74</t>
        </is>
      </c>
      <c r="T176" t="inlineStr">
        <is>
          <t>16.0</t>
        </is>
      </c>
      <c r="U176" t="inlineStr">
        <is>
          <t>Duke</t>
        </is>
      </c>
      <c r="V176" t="inlineStr">
        <is>
          <t>13.74</t>
        </is>
      </c>
      <c r="W176" t="inlineStr">
        <is>
          <t>0.1952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0.2369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-5.62</t>
        </is>
      </c>
      <c r="R177" t="inlineStr">
        <is>
          <t>8.34</t>
        </is>
      </c>
      <c r="S177" t="inlineStr">
        <is>
          <t>-11.46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11.46</t>
        </is>
      </c>
      <c r="W177" t="inlineStr">
        <is>
          <t>0.2369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0.9781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-5.62</t>
        </is>
      </c>
      <c r="R178" t="inlineStr">
        <is>
          <t>24.13</t>
        </is>
      </c>
      <c r="S178" t="inlineStr">
        <is>
          <t>-32.25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32.25</t>
        </is>
      </c>
      <c r="W178" t="inlineStr">
        <is>
          <t>0.0219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0.502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-5.62</t>
        </is>
      </c>
      <c r="R179" t="inlineStr">
        <is>
          <t>-3.2</t>
        </is>
      </c>
      <c r="S179" t="inlineStr">
        <is>
          <t>0.08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0.08</t>
        </is>
      </c>
      <c r="W179" t="inlineStr">
        <is>
          <t>0.502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0.9711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-5.62</t>
        </is>
      </c>
      <c r="R180" t="inlineStr">
        <is>
          <t>22.24</t>
        </is>
      </c>
      <c r="S180" t="inlineStr">
        <is>
          <t>-30.36</t>
        </is>
      </c>
      <c r="T180" t="inlineStr">
        <is>
          <t>16.0</t>
        </is>
      </c>
      <c r="U180" t="inlineStr">
        <is>
          <t>Miami</t>
        </is>
      </c>
      <c r="V180" t="inlineStr">
        <is>
          <t>30.36</t>
        </is>
      </c>
      <c r="W180" t="inlineStr">
        <is>
          <t>0.0289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0.8912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-13.84</t>
        </is>
      </c>
      <c r="R181" t="inlineStr">
        <is>
          <t>-36.0</t>
        </is>
      </c>
      <c r="S181" t="inlineStr">
        <is>
          <t>24.66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24.66</t>
        </is>
      </c>
      <c r="W181" t="inlineStr">
        <is>
          <t>0.8912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0.966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-13.84</t>
        </is>
      </c>
      <c r="R182" t="inlineStr">
        <is>
          <t>12.87</t>
        </is>
      </c>
      <c r="S182" t="inlineStr">
        <is>
          <t>-29.21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29.21</t>
        </is>
      </c>
      <c r="W182" t="inlineStr">
        <is>
          <t>0.034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0.9019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-13.84</t>
        </is>
      </c>
      <c r="R183" t="inlineStr">
        <is>
          <t>4.34</t>
        </is>
      </c>
      <c r="S183" t="inlineStr">
        <is>
          <t>-20.68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20.68</t>
        </is>
      </c>
      <c r="W183" t="inlineStr">
        <is>
          <t>0.0981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0.2317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-13.84</t>
        </is>
      </c>
      <c r="R184" t="inlineStr">
        <is>
          <t>0.39</t>
        </is>
      </c>
      <c r="S184" t="inlineStr">
        <is>
          <t>-11.73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11.73</t>
        </is>
      </c>
      <c r="W184" t="inlineStr">
        <is>
          <t>0.2317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0.6584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-13.84</t>
        </is>
      </c>
      <c r="R185" t="inlineStr">
        <is>
          <t>-9.81</t>
        </is>
      </c>
      <c r="S185" t="inlineStr">
        <is>
          <t>-6.53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6.53</t>
        </is>
      </c>
      <c r="W185" t="inlineStr">
        <is>
          <t>0.3416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Upcoming</t>
        </is>
      </c>
      <c r="G186" t="inlineStr"/>
      <c r="H186" t="inlineStr">
        <is>
          <t>Bowling Green</t>
        </is>
      </c>
      <c r="I186" t="inlineStr">
        <is>
          <t>Sacramento State</t>
        </is>
      </c>
      <c r="J186" t="inlineStr">
        <is>
          <t>0.6868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-13.84</t>
        </is>
      </c>
      <c r="R186" t="inlineStr">
        <is>
          <t>-19.13</t>
        </is>
      </c>
      <c r="S186" t="inlineStr">
        <is>
          <t>7.79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7.79</t>
        </is>
      </c>
      <c r="W186" t="inlineStr">
        <is>
          <t>0.6868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2026-10-17T04:00:00.000Z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0.6529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-13.84</t>
        </is>
      </c>
      <c r="R187" t="inlineStr">
        <is>
          <t>-17.63</t>
        </is>
      </c>
      <c r="S187" t="inlineStr">
        <is>
          <t>6.29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6.29</t>
        </is>
      </c>
      <c r="W187" t="inlineStr">
        <is>
          <t>0.6529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2026-10-24T04:00:00.000Z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0.5785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-13.84</t>
        </is>
      </c>
      <c r="R188" t="inlineStr">
        <is>
          <t>-13.17</t>
        </is>
      </c>
      <c r="S188" t="inlineStr">
        <is>
          <t>-3.17</t>
        </is>
      </c>
      <c r="T188" t="inlineStr">
        <is>
          <t>16.0</t>
        </is>
      </c>
      <c r="U188" t="inlineStr">
        <is>
          <t>Buffalo</t>
        </is>
      </c>
      <c r="V188" t="inlineStr">
        <is>
          <t>3.17</t>
        </is>
      </c>
      <c r="W188" t="inlineStr">
        <is>
          <t>0.4215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0.7894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-13.84</t>
        </is>
      </c>
      <c r="R189" t="inlineStr">
        <is>
          <t>-3.47</t>
        </is>
      </c>
      <c r="S189" t="inlineStr">
        <is>
          <t>-12.87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12.87</t>
        </is>
      </c>
      <c r="W189" t="inlineStr">
        <is>
          <t>0.2106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0.6148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-13.84</t>
        </is>
      </c>
      <c r="R190" t="inlineStr">
        <is>
          <t>-16.01</t>
        </is>
      </c>
      <c r="S190" t="inlineStr">
        <is>
          <t>4.67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4.67</t>
        </is>
      </c>
      <c r="W190" t="inlineStr">
        <is>
          <t>0.6148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0.8481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-13.84</t>
        </is>
      </c>
      <c r="R191" t="inlineStr">
        <is>
          <t>0.11</t>
        </is>
      </c>
      <c r="S191" t="inlineStr">
        <is>
          <t>-16.45</t>
        </is>
      </c>
      <c r="T191" t="inlineStr">
        <is>
          <t>16.0</t>
        </is>
      </c>
      <c r="U191" t="inlineStr">
        <is>
          <t>Toledo</t>
        </is>
      </c>
      <c r="V191" t="inlineStr">
        <is>
          <t>16.45</t>
        </is>
      </c>
      <c r="W191" t="inlineStr">
        <is>
          <t>0.1519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0.4696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-13.84</t>
        </is>
      </c>
      <c r="R192" t="inlineStr">
        <is>
          <t>-10.12</t>
        </is>
      </c>
      <c r="S192" t="inlineStr">
        <is>
          <t>-1.22</t>
        </is>
      </c>
      <c r="T192" t="inlineStr">
        <is>
          <t>16.0</t>
        </is>
      </c>
      <c r="U192" t="inlineStr">
        <is>
          <t>Massachusetts</t>
        </is>
      </c>
      <c r="V192" t="inlineStr">
        <is>
          <t>1.22</t>
        </is>
      </c>
      <c r="W192" t="inlineStr">
        <is>
          <t>0.4696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0.8973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-13.17</t>
        </is>
      </c>
      <c r="R193" t="inlineStr">
        <is>
          <t>-36.0</t>
        </is>
      </c>
      <c r="S193" t="inlineStr">
        <is>
          <t>25.33</t>
        </is>
      </c>
      <c r="T193" t="inlineStr">
        <is>
          <t>20.0</t>
        </is>
      </c>
      <c r="U193" t="inlineStr">
        <is>
          <t>Buffalo</t>
        </is>
      </c>
      <c r="V193" t="inlineStr">
        <is>
          <t>25.33</t>
        </is>
      </c>
      <c r="W193" t="inlineStr">
        <is>
          <t>0.8973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0.7241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-13.17</t>
        </is>
      </c>
      <c r="R194" t="inlineStr">
        <is>
          <t>-6.15</t>
        </is>
      </c>
      <c r="S194" t="inlineStr">
        <is>
          <t>-9.52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9.52</t>
        </is>
      </c>
      <c r="W194" t="inlineStr">
        <is>
          <t>0.2759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0.9631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-13.17</t>
        </is>
      </c>
      <c r="R195" t="inlineStr">
        <is>
          <t>12.94</t>
        </is>
      </c>
      <c r="S195" t="inlineStr">
        <is>
          <t>-28.61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28.61</t>
        </is>
      </c>
      <c r="W195" t="inlineStr">
        <is>
          <t>0.0369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0.8973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-13.17</t>
        </is>
      </c>
      <c r="R196" t="inlineStr">
        <is>
          <t>-36.0</t>
        </is>
      </c>
      <c r="S196" t="inlineStr">
        <is>
          <t>25.33</t>
        </is>
      </c>
      <c r="T196" t="inlineStr">
        <is>
          <t>20.0</t>
        </is>
      </c>
      <c r="U196" t="inlineStr">
        <is>
          <t>Buffalo</t>
        </is>
      </c>
      <c r="V196" t="inlineStr">
        <is>
          <t>25.33</t>
        </is>
      </c>
      <c r="W196" t="inlineStr">
        <is>
          <t>0.8973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0.3264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-13.17</t>
        </is>
      </c>
      <c r="R197" t="inlineStr">
        <is>
          <t>-3.47</t>
        </is>
      </c>
      <c r="S197" t="inlineStr">
        <is>
          <t>-7.2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7.2</t>
        </is>
      </c>
      <c r="W197" t="inlineStr">
        <is>
          <t>0.3264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Upcoming</t>
        </is>
      </c>
      <c r="G198" t="inlineStr"/>
      <c r="H198" t="inlineStr">
        <is>
          <t>Toledo</t>
        </is>
      </c>
      <c r="I198" t="inlineStr">
        <is>
          <t>Buffalo</t>
        </is>
      </c>
      <c r="J198" t="inlineStr">
        <is>
          <t>0.838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-13.17</t>
        </is>
      </c>
      <c r="R198" t="inlineStr">
        <is>
          <t>0.11</t>
        </is>
      </c>
      <c r="S198" t="inlineStr">
        <is>
          <t>-15.78</t>
        </is>
      </c>
      <c r="T198" t="inlineStr">
        <is>
          <t>16.0</t>
        </is>
      </c>
      <c r="U198" t="inlineStr">
        <is>
          <t>Toledo</t>
        </is>
      </c>
      <c r="V198" t="inlineStr">
        <is>
          <t>15.78</t>
        </is>
      </c>
      <c r="W198" t="inlineStr">
        <is>
          <t>0.162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2026-10-17T04:00:00.000Z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0.4863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-13.17</t>
        </is>
      </c>
      <c r="R199" t="inlineStr">
        <is>
          <t>-10.12</t>
        </is>
      </c>
      <c r="S199" t="inlineStr">
        <is>
          <t>-0.55</t>
        </is>
      </c>
      <c r="T199" t="inlineStr">
        <is>
          <t>16.0</t>
        </is>
      </c>
      <c r="U199" t="inlineStr">
        <is>
          <t>Massachusetts</t>
        </is>
      </c>
      <c r="V199" t="inlineStr">
        <is>
          <t>0.55</t>
        </is>
      </c>
      <c r="W199" t="inlineStr">
        <is>
          <t>0.4863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2026-10-24T04:00:00.000Z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0.5785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-13.17</t>
        </is>
      </c>
      <c r="R200" t="inlineStr">
        <is>
          <t>-13.84</t>
        </is>
      </c>
      <c r="S200" t="inlineStr">
        <is>
          <t>3.17</t>
        </is>
      </c>
      <c r="T200" t="inlineStr">
        <is>
          <t>16.0</t>
        </is>
      </c>
      <c r="U200" t="inlineStr">
        <is>
          <t>Buffalo</t>
        </is>
      </c>
      <c r="V200" t="inlineStr">
        <is>
          <t>3.17</t>
        </is>
      </c>
      <c r="W200" t="inlineStr">
        <is>
          <t>0.5785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0.6429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-13.17</t>
        </is>
      </c>
      <c r="R201" t="inlineStr">
        <is>
          <t>-9.81</t>
        </is>
      </c>
      <c r="S201" t="inlineStr">
        <is>
          <t>-5.86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5.86</t>
        </is>
      </c>
      <c r="W201" t="inlineStr">
        <is>
          <t>0.3571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0.4513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-13.17</t>
        </is>
      </c>
      <c r="R202" t="inlineStr">
        <is>
          <t>-17.63</t>
        </is>
      </c>
      <c r="S202" t="inlineStr">
        <is>
          <t>1.96</t>
        </is>
      </c>
      <c r="T202" t="inlineStr">
        <is>
          <t>16.0</t>
        </is>
      </c>
      <c r="U202" t="inlineStr">
        <is>
          <t>Buffalo</t>
        </is>
      </c>
      <c r="V202" t="inlineStr">
        <is>
          <t>1.96</t>
        </is>
      </c>
      <c r="W202" t="inlineStr">
        <is>
          <t>0.5487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0.4733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-13.17</t>
        </is>
      </c>
      <c r="R203" t="inlineStr">
        <is>
          <t>-9.6</t>
        </is>
      </c>
      <c r="S203" t="inlineStr">
        <is>
          <t>-1.07</t>
        </is>
      </c>
      <c r="T203" t="inlineStr">
        <is>
          <t>16.0</t>
        </is>
      </c>
      <c r="U203" t="inlineStr">
        <is>
          <t>Central Michigan</t>
        </is>
      </c>
      <c r="V203" t="inlineStr">
        <is>
          <t>1.07</t>
        </is>
      </c>
      <c r="W203" t="inlineStr">
        <is>
          <t>0.4733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0.3733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-13.17</t>
        </is>
      </c>
      <c r="R204" t="inlineStr">
        <is>
          <t>-20.84</t>
        </is>
      </c>
      <c r="S204" t="inlineStr">
        <is>
          <t>5.17</t>
        </is>
      </c>
      <c r="T204" t="inlineStr">
        <is>
          <t>16.0</t>
        </is>
      </c>
      <c r="U204" t="inlineStr">
        <is>
          <t>Buffalo</t>
        </is>
      </c>
      <c r="V204" t="inlineStr">
        <is>
          <t>5.17</t>
        </is>
      </c>
      <c r="W204" t="inlineStr">
        <is>
          <t>0.6267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0.2263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-4.17</t>
        </is>
      </c>
      <c r="R205" t="inlineStr">
        <is>
          <t>10.35</t>
        </is>
      </c>
      <c r="S205" t="inlineStr">
        <is>
          <t>-12.02</t>
        </is>
      </c>
      <c r="T205" t="inlineStr">
        <is>
          <t>16.0</t>
        </is>
      </c>
      <c r="U205" t="inlineStr">
        <is>
          <t>UCLA</t>
        </is>
      </c>
      <c r="V205" t="inlineStr">
        <is>
          <t>12.02</t>
        </is>
      </c>
      <c r="W205" t="inlineStr">
        <is>
          <t>0.2263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0.5858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-4.17</t>
        </is>
      </c>
      <c r="R206" t="inlineStr">
        <is>
          <t>-3.2</t>
        </is>
      </c>
      <c r="S206" t="inlineStr">
        <is>
          <t>-3.47</t>
        </is>
      </c>
      <c r="T206" t="inlineStr">
        <is>
          <t>16.0</t>
        </is>
      </c>
      <c r="U206" t="inlineStr">
        <is>
          <t>Syracuse</t>
        </is>
      </c>
      <c r="V206" t="inlineStr">
        <is>
          <t>3.47</t>
        </is>
      </c>
      <c r="W206" t="inlineStr">
        <is>
          <t>0.4142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0.957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-4.17</t>
        </is>
      </c>
      <c r="R207" t="inlineStr">
        <is>
          <t>-36.0</t>
        </is>
      </c>
      <c r="S207" t="inlineStr">
        <is>
          <t>34.33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34.33</t>
        </is>
      </c>
      <c r="W207" t="inlineStr">
        <is>
          <t>0.957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0.3705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-4.17</t>
        </is>
      </c>
      <c r="R208" t="inlineStr">
        <is>
          <t>3.62</t>
        </is>
      </c>
      <c r="S208" t="inlineStr">
        <is>
          <t>-5.29</t>
        </is>
      </c>
      <c r="T208" t="inlineStr">
        <is>
          <t>16.0</t>
        </is>
      </c>
      <c r="U208" t="inlineStr">
        <is>
          <t>Clemson</t>
        </is>
      </c>
      <c r="V208" t="inlineStr">
        <is>
          <t>5.29</t>
        </is>
      </c>
      <c r="W208" t="inlineStr">
        <is>
          <t>0.3705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0.6215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-4.17</t>
        </is>
      </c>
      <c r="R209" t="inlineStr">
        <is>
          <t>-1.72</t>
        </is>
      </c>
      <c r="S209" t="inlineStr">
        <is>
          <t>-4.95</t>
        </is>
      </c>
      <c r="T209" t="inlineStr">
        <is>
          <t>16.0</t>
        </is>
      </c>
      <c r="U209" t="inlineStr">
        <is>
          <t>UNLV</t>
        </is>
      </c>
      <c r="V209" t="inlineStr">
        <is>
          <t>4.95</t>
        </is>
      </c>
      <c r="W209" t="inlineStr">
        <is>
          <t>0.3785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Upcoming</t>
        </is>
      </c>
      <c r="G210" t="inlineStr"/>
      <c r="H210" t="inlineStr">
        <is>
          <t>California</t>
        </is>
      </c>
      <c r="I210" t="inlineStr">
        <is>
          <t>Virginia Tech</t>
        </is>
      </c>
      <c r="J210" t="inlineStr">
        <is>
          <t>0.3432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-4.17</t>
        </is>
      </c>
      <c r="R210" t="inlineStr">
        <is>
          <t>4.79</t>
        </is>
      </c>
      <c r="S210" t="inlineStr">
        <is>
          <t>-6.46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6.46</t>
        </is>
      </c>
      <c r="W210" t="inlineStr">
        <is>
          <t>0.3432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2026-10-17T04:00:00.000Z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0.3284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-4.17</t>
        </is>
      </c>
      <c r="R211" t="inlineStr">
        <is>
          <t>5.44</t>
        </is>
      </c>
      <c r="S211" t="inlineStr">
        <is>
          <t>-7.11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7.11</t>
        </is>
      </c>
      <c r="W211" t="inlineStr">
        <is>
          <t>0.3284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2026-10-24T04:00:00.000Z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0.799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-4.17</t>
        </is>
      </c>
      <c r="R212" t="inlineStr">
        <is>
          <t>6.74</t>
        </is>
      </c>
      <c r="S212" t="inlineStr">
        <is>
          <t>-13.41</t>
        </is>
      </c>
      <c r="T212" t="inlineStr">
        <is>
          <t>16.0</t>
        </is>
      </c>
      <c r="U212" t="inlineStr">
        <is>
          <t>SMU</t>
        </is>
      </c>
      <c r="V212" t="inlineStr">
        <is>
          <t>13.41</t>
        </is>
      </c>
      <c r="W212" t="inlineStr">
        <is>
          <t>0.201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0.6696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-4.17</t>
        </is>
      </c>
      <c r="R213" t="inlineStr">
        <is>
          <t>0.35</t>
        </is>
      </c>
      <c r="S213" t="inlineStr">
        <is>
          <t>-7.02</t>
        </is>
      </c>
      <c r="T213" t="inlineStr">
        <is>
          <t>16.0</t>
        </is>
      </c>
      <c r="U213" t="inlineStr">
        <is>
          <t>NC State</t>
        </is>
      </c>
      <c r="V213" t="inlineStr">
        <is>
          <t>7.02</t>
        </is>
      </c>
      <c r="W213" t="inlineStr">
        <is>
          <t>0.3304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0.7488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-4.17</t>
        </is>
      </c>
      <c r="R214" t="inlineStr">
        <is>
          <t>4.06</t>
        </is>
      </c>
      <c r="S214" t="inlineStr">
        <is>
          <t>-10.73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10.73</t>
        </is>
      </c>
      <c r="W214" t="inlineStr">
        <is>
          <t>0.2512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0.6844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-4.17</t>
        </is>
      </c>
      <c r="R215" t="inlineStr">
        <is>
          <t>-9.35</t>
        </is>
      </c>
      <c r="S215" t="inlineStr">
        <is>
          <t>7.68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7.68</t>
        </is>
      </c>
      <c r="W215" t="inlineStr">
        <is>
          <t>0.6844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0.2981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-4.17</t>
        </is>
      </c>
      <c r="R216" t="inlineStr">
        <is>
          <t>6.81</t>
        </is>
      </c>
      <c r="S216" t="inlineStr">
        <is>
          <t>-8.48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8.48</t>
        </is>
      </c>
      <c r="W216" t="inlineStr">
        <is>
          <t>0.2981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0.8627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-9.6</t>
        </is>
      </c>
      <c r="R217" t="inlineStr">
        <is>
          <t>5.38</t>
        </is>
      </c>
      <c r="S217" t="inlineStr">
        <is>
          <t>-17.48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17.48</t>
        </is>
      </c>
      <c r="W217" t="inlineStr">
        <is>
          <t>0.1373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0.9258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-9.6</t>
        </is>
      </c>
      <c r="R218" t="inlineStr">
        <is>
          <t>-36.0</t>
        </is>
      </c>
      <c r="S218" t="inlineStr">
        <is>
          <t>28.9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28.9</t>
        </is>
      </c>
      <c r="W218" t="inlineStr">
        <is>
          <t>0.9258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0.6112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-9.6</t>
        </is>
      </c>
      <c r="R219" t="inlineStr">
        <is>
          <t>-11.62</t>
        </is>
      </c>
      <c r="S219" t="inlineStr">
        <is>
          <t>4.52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4.52</t>
        </is>
      </c>
      <c r="W219" t="inlineStr">
        <is>
          <t>0.6112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0.9841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-9.6</t>
        </is>
      </c>
      <c r="R220" t="inlineStr">
        <is>
          <t>22.24</t>
        </is>
      </c>
      <c r="S220" t="inlineStr">
        <is>
          <t>-34.34</t>
        </is>
      </c>
      <c r="T220" t="inlineStr">
        <is>
          <t>16.0</t>
        </is>
      </c>
      <c r="U220" t="inlineStr">
        <is>
          <t>Miami</t>
        </is>
      </c>
      <c r="V220" t="inlineStr">
        <is>
          <t>34.34</t>
        </is>
      </c>
      <c r="W220" t="inlineStr">
        <is>
          <t>0.0159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0.8048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-9.6</t>
        </is>
      </c>
      <c r="R221" t="inlineStr">
        <is>
          <t>-20.84</t>
        </is>
      </c>
      <c r="S221" t="inlineStr">
        <is>
          <t>13.74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13.74</t>
        </is>
      </c>
      <c r="W221" t="inlineStr">
        <is>
          <t>0.8048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Upcoming</t>
        </is>
      </c>
      <c r="G222" t="inlineStr"/>
      <c r="H222" t="inlineStr">
        <is>
          <t>Ohio</t>
        </is>
      </c>
      <c r="I222" t="inlineStr">
        <is>
          <t>Central Michigan</t>
        </is>
      </c>
      <c r="J222" t="inlineStr">
        <is>
          <t>0.5866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-9.6</t>
        </is>
      </c>
      <c r="R222" t="inlineStr">
        <is>
          <t>-8.6</t>
        </is>
      </c>
      <c r="S222" t="inlineStr">
        <is>
          <t>-3.5</t>
        </is>
      </c>
      <c r="T222" t="inlineStr">
        <is>
          <t>16.0</t>
        </is>
      </c>
      <c r="U222" t="inlineStr">
        <is>
          <t>Ohio</t>
        </is>
      </c>
      <c r="V222" t="inlineStr">
        <is>
          <t>3.5</t>
        </is>
      </c>
      <c r="W222" t="inlineStr">
        <is>
          <t>0.4134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2026-10-17T04:00:00.000Z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0.4103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-9.6</t>
        </is>
      </c>
      <c r="R223" t="inlineStr">
        <is>
          <t>-3.47</t>
        </is>
      </c>
      <c r="S223" t="inlineStr">
        <is>
          <t>-3.63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3.63</t>
        </is>
      </c>
      <c r="W223" t="inlineStr">
        <is>
          <t>0.4103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2026-10-24T04:00:00.000Z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0.5672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-9.6</t>
        </is>
      </c>
      <c r="R224" t="inlineStr">
        <is>
          <t>-9.81</t>
        </is>
      </c>
      <c r="S224" t="inlineStr">
        <is>
          <t>2.71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2.71</t>
        </is>
      </c>
      <c r="W224" t="inlineStr">
        <is>
          <t>0.5672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0.4908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-9.6</t>
        </is>
      </c>
      <c r="R225" t="inlineStr">
        <is>
          <t>-9.97</t>
        </is>
      </c>
      <c r="S225" t="inlineStr">
        <is>
          <t>0.37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0.37</t>
        </is>
      </c>
      <c r="W225" t="inlineStr">
        <is>
          <t>0.5092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0.7739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-9.6</t>
        </is>
      </c>
      <c r="R226" t="inlineStr">
        <is>
          <t>-19.13</t>
        </is>
      </c>
      <c r="S226" t="inlineStr">
        <is>
          <t>12.03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12.03</t>
        </is>
      </c>
      <c r="W226" t="inlineStr">
        <is>
          <t>0.7739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0.4733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-9.6</t>
        </is>
      </c>
      <c r="R227" t="inlineStr">
        <is>
          <t>-13.17</t>
        </is>
      </c>
      <c r="S227" t="inlineStr">
        <is>
          <t>1.07</t>
        </is>
      </c>
      <c r="T227" t="inlineStr">
        <is>
          <t>16.0</t>
        </is>
      </c>
      <c r="U227" t="inlineStr">
        <is>
          <t>Central Michigan</t>
        </is>
      </c>
      <c r="V227" t="inlineStr">
        <is>
          <t>1.07</t>
        </is>
      </c>
      <c r="W227" t="inlineStr">
        <is>
          <t>0.5267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0.3648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-9.6</t>
        </is>
      </c>
      <c r="R228" t="inlineStr">
        <is>
          <t>-17.63</t>
        </is>
      </c>
      <c r="S228" t="inlineStr">
        <is>
          <t>5.53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5.53</t>
        </is>
      </c>
      <c r="W228" t="inlineStr">
        <is>
          <t>0.6352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0.8204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-20.16</t>
        </is>
      </c>
      <c r="R229" t="inlineStr">
        <is>
          <t>-36.0</t>
        </is>
      </c>
      <c r="S229" t="inlineStr">
        <is>
          <t>18.34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18.34</t>
        </is>
      </c>
      <c r="W229" t="inlineStr">
        <is>
          <t>0.8204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0.9825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-20.16</t>
        </is>
      </c>
      <c r="R230" t="inlineStr">
        <is>
          <t>11.08</t>
        </is>
      </c>
      <c r="S230" t="inlineStr">
        <is>
          <t>-33.74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33.74</t>
        </is>
      </c>
      <c r="W230" t="inlineStr">
        <is>
          <t>0.0175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0.8433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-20.16</t>
        </is>
      </c>
      <c r="R231" t="inlineStr">
        <is>
          <t>-6.53</t>
        </is>
      </c>
      <c r="S231" t="inlineStr">
        <is>
          <t>-16.13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16.13</t>
        </is>
      </c>
      <c r="W231" t="inlineStr">
        <is>
          <t>0.1567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0.1992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-20.16</t>
        </is>
      </c>
      <c r="R232" t="inlineStr">
        <is>
          <t>-4.15</t>
        </is>
      </c>
      <c r="S232" t="inlineStr">
        <is>
          <t>-13.51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13.51</t>
        </is>
      </c>
      <c r="W232" t="inlineStr">
        <is>
          <t>0.1992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0.092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-20.16</t>
        </is>
      </c>
      <c r="R233" t="inlineStr">
        <is>
          <t>3.6</t>
        </is>
      </c>
      <c r="S233" t="inlineStr">
        <is>
          <t>-21.26</t>
        </is>
      </c>
      <c r="T233" t="inlineStr">
        <is>
          <t>16.0</t>
        </is>
      </c>
      <c r="U233" t="inlineStr">
        <is>
          <t>Memphis</t>
        </is>
      </c>
      <c r="V233" t="inlineStr">
        <is>
          <t>21.26</t>
        </is>
      </c>
      <c r="W233" t="inlineStr">
        <is>
          <t>0.092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Upcoming</t>
        </is>
      </c>
      <c r="G234" t="inlineStr"/>
      <c r="H234" t="inlineStr">
        <is>
          <t>North Texas</t>
        </is>
      </c>
      <c r="I234" t="inlineStr">
        <is>
          <t>Charlotte</t>
        </is>
      </c>
      <c r="J234" t="inlineStr">
        <is>
          <t>0.9219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-20.16</t>
        </is>
      </c>
      <c r="R234" t="inlineStr">
        <is>
          <t>0.03</t>
        </is>
      </c>
      <c r="S234" t="inlineStr">
        <is>
          <t>-22.69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22.69</t>
        </is>
      </c>
      <c r="W234" t="inlineStr">
        <is>
          <t>0.0781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2026-10-17T04:00:00.000Z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0.8734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-20.16</t>
        </is>
      </c>
      <c r="R235" t="inlineStr">
        <is>
          <t>-4.38</t>
        </is>
      </c>
      <c r="S235" t="inlineStr">
        <is>
          <t>-18.28</t>
        </is>
      </c>
      <c r="T235" t="inlineStr">
        <is>
          <t>16.0</t>
        </is>
      </c>
      <c r="U235" t="inlineStr">
        <is>
          <t>Temple</t>
        </is>
      </c>
      <c r="V235" t="inlineStr">
        <is>
          <t>18.28</t>
        </is>
      </c>
      <c r="W235" t="inlineStr">
        <is>
          <t>0.1266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0.1867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-20.16</t>
        </is>
      </c>
      <c r="R236" t="inlineStr">
        <is>
          <t>-3.42</t>
        </is>
      </c>
      <c r="S236" t="inlineStr">
        <is>
          <t>-14.24</t>
        </is>
      </c>
      <c r="T236" t="inlineStr">
        <is>
          <t>16.0</t>
        </is>
      </c>
      <c r="U236" t="inlineStr">
        <is>
          <t>Tulane</t>
        </is>
      </c>
      <c r="V236" t="inlineStr">
        <is>
          <t>14.24</t>
        </is>
      </c>
      <c r="W236" t="inlineStr">
        <is>
          <t>0.1867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0.7997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-20.16</t>
        </is>
      </c>
      <c r="R237" t="inlineStr">
        <is>
          <t>-9.21</t>
        </is>
      </c>
      <c r="S237" t="inlineStr">
        <is>
          <t>-13.45</t>
        </is>
      </c>
      <c r="T237" t="inlineStr">
        <is>
          <t>16.0</t>
        </is>
      </c>
      <c r="U237" t="inlineStr">
        <is>
          <t>UAB</t>
        </is>
      </c>
      <c r="V237" t="inlineStr">
        <is>
          <t>13.45</t>
        </is>
      </c>
      <c r="W237" t="inlineStr">
        <is>
          <t>0.2003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0.2199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-20.16</t>
        </is>
      </c>
      <c r="R238" t="inlineStr">
        <is>
          <t>-5.3</t>
        </is>
      </c>
      <c r="S238" t="inlineStr">
        <is>
          <t>-12.36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12.36</t>
        </is>
      </c>
      <c r="W238" t="inlineStr">
        <is>
          <t>0.2199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0.8544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-20.16</t>
        </is>
      </c>
      <c r="R239" t="inlineStr">
        <is>
          <t>-5.77</t>
        </is>
      </c>
      <c r="S239" t="inlineStr">
        <is>
          <t>-16.89</t>
        </is>
      </c>
      <c r="T239" t="inlineStr">
        <is>
          <t>16.0</t>
        </is>
      </c>
      <c r="U239" t="inlineStr">
        <is>
          <t>Tulsa</t>
        </is>
      </c>
      <c r="V239" t="inlineStr">
        <is>
          <t>16.89</t>
        </is>
      </c>
      <c r="W239" t="inlineStr">
        <is>
          <t>0.1456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0.2214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-20.16</t>
        </is>
      </c>
      <c r="R240" t="inlineStr">
        <is>
          <t>-5.38</t>
        </is>
      </c>
      <c r="S240" t="inlineStr">
        <is>
          <t>-12.28</t>
        </is>
      </c>
      <c r="T240" t="inlineStr">
        <is>
          <t>16.0</t>
        </is>
      </c>
      <c r="U240" t="inlineStr">
        <is>
          <t>Navy</t>
        </is>
      </c>
      <c r="V240" t="inlineStr">
        <is>
          <t>12.28</t>
        </is>
      </c>
      <c r="W240" t="inlineStr">
        <is>
          <t>0.2214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0.6752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-0.85</t>
        </is>
      </c>
      <c r="R241" t="inlineStr">
        <is>
          <t>-5.62</t>
        </is>
      </c>
      <c r="S241" t="inlineStr">
        <is>
          <t>7.27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7.27</t>
        </is>
      </c>
      <c r="W241" t="inlineStr">
        <is>
          <t>0.6752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0.9701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-0.85</t>
        </is>
      </c>
      <c r="R242" t="inlineStr">
        <is>
          <t>-36.0</t>
        </is>
      </c>
      <c r="S242" t="inlineStr">
        <is>
          <t>37.65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37.65</t>
        </is>
      </c>
      <c r="W242" t="inlineStr">
        <is>
          <t>0.9701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0.7631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-0.85</t>
        </is>
      </c>
      <c r="R243" t="inlineStr">
        <is>
          <t>-9.81</t>
        </is>
      </c>
      <c r="S243" t="inlineStr">
        <is>
          <t>11.46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11.46</t>
        </is>
      </c>
      <c r="W243" t="inlineStr">
        <is>
          <t>0.7631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0.3766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-0.85</t>
        </is>
      </c>
      <c r="R244" t="inlineStr">
        <is>
          <t>6.68</t>
        </is>
      </c>
      <c r="S244" t="inlineStr">
        <is>
          <t>-5.03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5.03</t>
        </is>
      </c>
      <c r="W244" t="inlineStr">
        <is>
          <t>0.3766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0.758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-0.85</t>
        </is>
      </c>
      <c r="R245" t="inlineStr">
        <is>
          <t>7.85</t>
        </is>
      </c>
      <c r="S245" t="inlineStr">
        <is>
          <t>-11.2</t>
        </is>
      </c>
      <c r="T245" t="inlineStr">
        <is>
          <t>16.0</t>
        </is>
      </c>
      <c r="U245" t="inlineStr">
        <is>
          <t>Arizona</t>
        </is>
      </c>
      <c r="V245" t="inlineStr">
        <is>
          <t>11.2</t>
        </is>
      </c>
      <c r="W245" t="inlineStr">
        <is>
          <t>0.242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2026-10-17T04:00:00.000Z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0.5722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-0.85</t>
        </is>
      </c>
      <c r="R246" t="inlineStr">
        <is>
          <t>-0.44</t>
        </is>
      </c>
      <c r="S246" t="inlineStr">
        <is>
          <t>-2.91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2.91</t>
        </is>
      </c>
      <c r="W246" t="inlineStr">
        <is>
          <t>0.4278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0.1949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-0.85</t>
        </is>
      </c>
      <c r="R247" t="inlineStr">
        <is>
          <t>15.41</t>
        </is>
      </c>
      <c r="S247" t="inlineStr">
        <is>
          <t>-13.76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13.76</t>
        </is>
      </c>
      <c r="W247" t="inlineStr">
        <is>
          <t>0.1949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0.1801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-0.85</t>
        </is>
      </c>
      <c r="R248" t="inlineStr">
        <is>
          <t>16.29</t>
        </is>
      </c>
      <c r="S248" t="inlineStr">
        <is>
          <t>-14.64</t>
        </is>
      </c>
      <c r="T248" t="inlineStr">
        <is>
          <t>16.0</t>
        </is>
      </c>
      <c r="U248" t="inlineStr">
        <is>
          <t>Utah</t>
        </is>
      </c>
      <c r="V248" t="inlineStr">
        <is>
          <t>14.64</t>
        </is>
      </c>
      <c r="W248" t="inlineStr">
        <is>
          <t>0.1801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0.7797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-0.85</t>
        </is>
      </c>
      <c r="R249" t="inlineStr">
        <is>
          <t>8.99</t>
        </is>
      </c>
      <c r="S249" t="inlineStr">
        <is>
          <t>-12.34</t>
        </is>
      </c>
      <c r="T249" t="inlineStr">
        <is>
          <t>16.0</t>
        </is>
      </c>
      <c r="U249" t="inlineStr">
        <is>
          <t>Houston</t>
        </is>
      </c>
      <c r="V249" t="inlineStr">
        <is>
          <t>12.34</t>
        </is>
      </c>
      <c r="W249" t="inlineStr">
        <is>
          <t>0.2203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0.6846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-0.85</t>
        </is>
      </c>
      <c r="R250" t="inlineStr">
        <is>
          <t>4.34</t>
        </is>
      </c>
      <c r="S250" t="inlineStr">
        <is>
          <t>-7.69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7.69</t>
        </is>
      </c>
      <c r="W250" t="inlineStr">
        <is>
          <t>0.3154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0.6148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-0.85</t>
        </is>
      </c>
      <c r="R251" t="inlineStr">
        <is>
          <t>-3.02</t>
        </is>
      </c>
      <c r="S251" t="inlineStr">
        <is>
          <t>4.67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4.67</t>
        </is>
      </c>
      <c r="W251" t="inlineStr">
        <is>
          <t>0.6148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0.8011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-0.85</t>
        </is>
      </c>
      <c r="R252" t="inlineStr">
        <is>
          <t>10.18</t>
        </is>
      </c>
      <c r="S252" t="inlineStr">
        <is>
          <t>-13.53</t>
        </is>
      </c>
      <c r="T252" t="inlineStr">
        <is>
          <t>16.0</t>
        </is>
      </c>
      <c r="U252" t="inlineStr">
        <is>
          <t>BYU</t>
        </is>
      </c>
      <c r="V252" t="inlineStr">
        <is>
          <t>13.53</t>
        </is>
      </c>
      <c r="W252" t="inlineStr">
        <is>
          <t>0.1989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0.8567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3.62</t>
        </is>
      </c>
      <c r="R253" t="inlineStr">
        <is>
          <t>18.17</t>
        </is>
      </c>
      <c r="S253" t="inlineStr">
        <is>
          <t>-17.05</t>
        </is>
      </c>
      <c r="T253" t="inlineStr">
        <is>
          <t>16.0</t>
        </is>
      </c>
      <c r="U253" t="inlineStr">
        <is>
          <t>LSU</t>
        </is>
      </c>
      <c r="V253" t="inlineStr">
        <is>
          <t>17.05</t>
        </is>
      </c>
      <c r="W253" t="inlineStr">
        <is>
          <t>0.1433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0.7814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3.62</t>
        </is>
      </c>
      <c r="R254" t="inlineStr">
        <is>
          <t>-6.31</t>
        </is>
      </c>
      <c r="S254" t="inlineStr">
        <is>
          <t>12.43</t>
        </is>
      </c>
      <c r="T254" t="inlineStr">
        <is>
          <t>16.0</t>
        </is>
      </c>
      <c r="U254" t="inlineStr">
        <is>
          <t>Clemson</t>
        </is>
      </c>
      <c r="V254" t="inlineStr">
        <is>
          <t>12.43</t>
        </is>
      </c>
      <c r="W254" t="inlineStr">
        <is>
          <t>0.7814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0.5897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3.62</t>
        </is>
      </c>
      <c r="R255" t="inlineStr">
        <is>
          <t>2.49</t>
        </is>
      </c>
      <c r="S255" t="inlineStr">
        <is>
          <t>3.63</t>
        </is>
      </c>
      <c r="T255" t="inlineStr">
        <is>
          <t>16.0</t>
        </is>
      </c>
      <c r="U255" t="inlineStr">
        <is>
          <t>Clemson</t>
        </is>
      </c>
      <c r="V255" t="inlineStr">
        <is>
          <t>3.63</t>
        </is>
      </c>
      <c r="W255" t="inlineStr">
        <is>
          <t>0.5897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0.3705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3.62</t>
        </is>
      </c>
      <c r="R256" t="inlineStr">
        <is>
          <t>-4.17</t>
        </is>
      </c>
      <c r="S256" t="inlineStr">
        <is>
          <t>5.29</t>
        </is>
      </c>
      <c r="T256" t="inlineStr">
        <is>
          <t>16.0</t>
        </is>
      </c>
      <c r="U256" t="inlineStr">
        <is>
          <t>Clemson</t>
        </is>
      </c>
      <c r="V256" t="inlineStr">
        <is>
          <t>5.29</t>
        </is>
      </c>
      <c r="W256" t="inlineStr">
        <is>
          <t>0.6295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0.1568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3.62</t>
        </is>
      </c>
      <c r="R257" t="inlineStr">
        <is>
          <t>22.24</t>
        </is>
      </c>
      <c r="S257" t="inlineStr">
        <is>
          <t>-16.12</t>
        </is>
      </c>
      <c r="T257" t="inlineStr">
        <is>
          <t>16.0</t>
        </is>
      </c>
      <c r="U257" t="inlineStr">
        <is>
          <t>Miami</t>
        </is>
      </c>
      <c r="V257" t="inlineStr">
        <is>
          <t>16.12</t>
        </is>
      </c>
      <c r="W257" t="inlineStr">
        <is>
          <t>0.1568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2026-10-17T04:00:00.000Z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0.9824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3.62</t>
        </is>
      </c>
      <c r="R258" t="inlineStr">
        <is>
          <t>-36.0</t>
        </is>
      </c>
      <c r="S258" t="inlineStr">
        <is>
          <t>42.12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42.12</t>
        </is>
      </c>
      <c r="W258" t="inlineStr">
        <is>
          <t>0.9824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0.5331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3.62</t>
        </is>
      </c>
      <c r="R259" t="inlineStr">
        <is>
          <t>4.79</t>
        </is>
      </c>
      <c r="S259" t="inlineStr">
        <is>
          <t>1.33</t>
        </is>
      </c>
      <c r="T259" t="inlineStr">
        <is>
          <t>16.0</t>
        </is>
      </c>
      <c r="U259" t="inlineStr">
        <is>
          <t>Clemson</t>
        </is>
      </c>
      <c r="V259" t="inlineStr">
        <is>
          <t>1.33</t>
        </is>
      </c>
      <c r="W259" t="inlineStr">
        <is>
          <t>0.5331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0.6741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3.62</t>
        </is>
      </c>
      <c r="R260" t="inlineStr">
        <is>
          <t>8.34</t>
        </is>
      </c>
      <c r="S260" t="inlineStr">
        <is>
          <t>-7.22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7.22</t>
        </is>
      </c>
      <c r="W260" t="inlineStr">
        <is>
          <t>0.3259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0.3936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3.62</t>
        </is>
      </c>
      <c r="R261" t="inlineStr">
        <is>
          <t>-3.2</t>
        </is>
      </c>
      <c r="S261" t="inlineStr">
        <is>
          <t>4.32</t>
        </is>
      </c>
      <c r="T261" t="inlineStr">
        <is>
          <t>16.0</t>
        </is>
      </c>
      <c r="U261" t="inlineStr">
        <is>
          <t>Clemson</t>
        </is>
      </c>
      <c r="V261" t="inlineStr">
        <is>
          <t>4.32</t>
        </is>
      </c>
      <c r="W261" t="inlineStr">
        <is>
          <t>0.6064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0.7332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3.62</t>
        </is>
      </c>
      <c r="R262" t="inlineStr">
        <is>
          <t>-3.84</t>
        </is>
      </c>
      <c r="S262" t="inlineStr">
        <is>
          <t>9.96</t>
        </is>
      </c>
      <c r="T262" t="inlineStr">
        <is>
          <t>16.0</t>
        </is>
      </c>
      <c r="U262" t="inlineStr">
        <is>
          <t>Clemson</t>
        </is>
      </c>
      <c r="V262" t="inlineStr">
        <is>
          <t>9.96</t>
        </is>
      </c>
      <c r="W262" t="inlineStr">
        <is>
          <t>0.7332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0.6107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3.62</t>
        </is>
      </c>
      <c r="R263" t="inlineStr">
        <is>
          <t>5.62</t>
        </is>
      </c>
      <c r="S263" t="inlineStr">
        <is>
          <t>-4.5</t>
        </is>
      </c>
      <c r="T263" t="inlineStr">
        <is>
          <t>16.0</t>
        </is>
      </c>
      <c r="U263" t="inlineStr">
        <is>
          <t>Duke</t>
        </is>
      </c>
      <c r="V263" t="inlineStr">
        <is>
          <t>4.5</t>
        </is>
      </c>
      <c r="W263" t="inlineStr">
        <is>
          <t>0.3893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0.491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3.62</t>
        </is>
      </c>
      <c r="R264" t="inlineStr">
        <is>
          <t>6.48</t>
        </is>
      </c>
      <c r="S264" t="inlineStr">
        <is>
          <t>-0.36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0.36</t>
        </is>
      </c>
      <c r="W264" t="inlineStr">
        <is>
          <t>0.491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0.7871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-10.68</t>
        </is>
      </c>
      <c r="R265" t="inlineStr">
        <is>
          <t>-0.44</t>
        </is>
      </c>
      <c r="S265" t="inlineStr">
        <is>
          <t>-12.74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12.74</t>
        </is>
      </c>
      <c r="W265" t="inlineStr">
        <is>
          <t>0.2129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0.9179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-10.68</t>
        </is>
      </c>
      <c r="R266" t="inlineStr">
        <is>
          <t>-36.0</t>
        </is>
      </c>
      <c r="S266" t="inlineStr">
        <is>
          <t>27.82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27.82</t>
        </is>
      </c>
      <c r="W266" t="inlineStr">
        <is>
          <t>0.9179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0.5712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-10.68</t>
        </is>
      </c>
      <c r="R267" t="inlineStr">
        <is>
          <t>-10.31</t>
        </is>
      </c>
      <c r="S267" t="inlineStr">
        <is>
          <t>-2.87</t>
        </is>
      </c>
      <c r="T267" t="inlineStr">
        <is>
          <t>16.0</t>
        </is>
      </c>
      <c r="U267" t="inlineStr">
        <is>
          <t>Delaware</t>
        </is>
      </c>
      <c r="V267" t="inlineStr">
        <is>
          <t>2.87</t>
        </is>
      </c>
      <c r="W267" t="inlineStr">
        <is>
          <t>0.4288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0.2221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-10.68</t>
        </is>
      </c>
      <c r="R268" t="inlineStr">
        <is>
          <t>4.06</t>
        </is>
      </c>
      <c r="S268" t="inlineStr">
        <is>
          <t>-12.24</t>
        </is>
      </c>
      <c r="T268" t="inlineStr">
        <is>
          <t>16.0</t>
        </is>
      </c>
      <c r="U268" t="inlineStr">
        <is>
          <t>Liberty</t>
        </is>
      </c>
      <c r="V268" t="inlineStr">
        <is>
          <t>12.24</t>
        </is>
      </c>
      <c r="W268" t="inlineStr">
        <is>
          <t>0.2221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0.4535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-10.68</t>
        </is>
      </c>
      <c r="R269" t="inlineStr">
        <is>
          <t>-6.31</t>
        </is>
      </c>
      <c r="S269" t="inlineStr">
        <is>
          <t>-1.87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1.87</t>
        </is>
      </c>
      <c r="W269" t="inlineStr">
        <is>
          <t>0.4535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Upcoming</t>
        </is>
      </c>
      <c r="G270" t="inlineStr"/>
      <c r="H270" t="inlineStr">
        <is>
          <t>Marshall</t>
        </is>
      </c>
      <c r="I270" t="inlineStr">
        <is>
          <t>Coastal Carolina</t>
        </is>
      </c>
      <c r="J270" t="inlineStr">
        <is>
          <t>0.6279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-10.68</t>
        </is>
      </c>
      <c r="R270" t="inlineStr">
        <is>
          <t>-7.96</t>
        </is>
      </c>
      <c r="S270" t="inlineStr">
        <is>
          <t>-5.22</t>
        </is>
      </c>
      <c r="T270" t="inlineStr">
        <is>
          <t>16.0</t>
        </is>
      </c>
      <c r="U270" t="inlineStr">
        <is>
          <t>Marshall</t>
        </is>
      </c>
      <c r="V270" t="inlineStr">
        <is>
          <t>5.22</t>
        </is>
      </c>
      <c r="W270" t="inlineStr">
        <is>
          <t>0.3721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0.4589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-10.68</t>
        </is>
      </c>
      <c r="R271" t="inlineStr">
        <is>
          <t>-6.53</t>
        </is>
      </c>
      <c r="S271" t="inlineStr">
        <is>
          <t>-1.65</t>
        </is>
      </c>
      <c r="T271" t="inlineStr">
        <is>
          <t>16.0</t>
        </is>
      </c>
      <c r="U271" t="inlineStr">
        <is>
          <t>App State</t>
        </is>
      </c>
      <c r="V271" t="inlineStr">
        <is>
          <t>1.65</t>
        </is>
      </c>
      <c r="W271" t="inlineStr">
        <is>
          <t>0.4589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0.7251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-10.68</t>
        </is>
      </c>
      <c r="R272" t="inlineStr">
        <is>
          <t>-3.61</t>
        </is>
      </c>
      <c r="S272" t="inlineStr">
        <is>
          <t>-9.57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9.57</t>
        </is>
      </c>
      <c r="W272" t="inlineStr">
        <is>
          <t>0.2749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0.6079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-10.68</t>
        </is>
      </c>
      <c r="R273" t="inlineStr">
        <is>
          <t>-12.56</t>
        </is>
      </c>
      <c r="S273" t="inlineStr">
        <is>
          <t>4.38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4.38</t>
        </is>
      </c>
      <c r="W273" t="inlineStr">
        <is>
          <t>0.6079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0.5012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-10.68</t>
        </is>
      </c>
      <c r="R274" t="inlineStr">
        <is>
          <t>-8.23</t>
        </is>
      </c>
      <c r="S274" t="inlineStr">
        <is>
          <t>0.05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0.05</t>
        </is>
      </c>
      <c r="W274" t="inlineStr">
        <is>
          <t>0.5012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0.7138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-10.68</t>
        </is>
      </c>
      <c r="R275" t="inlineStr">
        <is>
          <t>-4.15</t>
        </is>
      </c>
      <c r="S275" t="inlineStr">
        <is>
          <t>-9.03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9.03</t>
        </is>
      </c>
      <c r="W275" t="inlineStr">
        <is>
          <t>0.2862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0.8992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-10.68</t>
        </is>
      </c>
      <c r="R276" t="inlineStr">
        <is>
          <t>7.25</t>
        </is>
      </c>
      <c r="S276" t="inlineStr">
        <is>
          <t>-20.43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20.43</t>
        </is>
      </c>
      <c r="W276" t="inlineStr">
        <is>
          <t>0.1008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0.5418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-3.02</t>
        </is>
      </c>
      <c r="R277" t="inlineStr">
        <is>
          <t>-3.84</t>
        </is>
      </c>
      <c r="S277" t="inlineStr">
        <is>
          <t>-1.68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1.68</t>
        </is>
      </c>
      <c r="W277" t="inlineStr">
        <is>
          <t>0.4582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0.962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-3.02</t>
        </is>
      </c>
      <c r="R278" t="inlineStr">
        <is>
          <t>-36.0</t>
        </is>
      </c>
      <c r="S278" t="inlineStr">
        <is>
          <t>35.48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35.48</t>
        </is>
      </c>
      <c r="W278" t="inlineStr">
        <is>
          <t>0.962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0.8621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-3.02</t>
        </is>
      </c>
      <c r="R279" t="inlineStr">
        <is>
          <t>11.92</t>
        </is>
      </c>
      <c r="S279" t="inlineStr">
        <is>
          <t>-17.44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17.44</t>
        </is>
      </c>
      <c r="W279" t="inlineStr">
        <is>
          <t>0.1379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0.8058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-3.02</t>
        </is>
      </c>
      <c r="R280" t="inlineStr">
        <is>
          <t>8.28</t>
        </is>
      </c>
      <c r="S280" t="inlineStr">
        <is>
          <t>-13.8</t>
        </is>
      </c>
      <c r="T280" t="inlineStr">
        <is>
          <t>16.0</t>
        </is>
      </c>
      <c r="U280" t="inlineStr">
        <is>
          <t>Baylor</t>
        </is>
      </c>
      <c r="V280" t="inlineStr">
        <is>
          <t>13.8</t>
        </is>
      </c>
      <c r="W280" t="inlineStr">
        <is>
          <t>0.1942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0.1597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-3.02</t>
        </is>
      </c>
      <c r="R281" t="inlineStr">
        <is>
          <t>15.41</t>
        </is>
      </c>
      <c r="S281" t="inlineStr">
        <is>
          <t>-15.93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15.93</t>
        </is>
      </c>
      <c r="W281" t="inlineStr">
        <is>
          <t>0.1597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2026-10-17T04:00:00.000Z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0.1467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-3.02</t>
        </is>
      </c>
      <c r="R282" t="inlineStr">
        <is>
          <t>16.29</t>
        </is>
      </c>
      <c r="S282" t="inlineStr">
        <is>
          <t>-16.81</t>
        </is>
      </c>
      <c r="T282" t="inlineStr">
        <is>
          <t>16.0</t>
        </is>
      </c>
      <c r="U282" t="inlineStr">
        <is>
          <t>Utah</t>
        </is>
      </c>
      <c r="V282" t="inlineStr">
        <is>
          <t>16.81</t>
        </is>
      </c>
      <c r="W282" t="inlineStr">
        <is>
          <t>0.1467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0.6768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-3.02</t>
        </is>
      </c>
      <c r="R283" t="inlineStr">
        <is>
          <t>1.82</t>
        </is>
      </c>
      <c r="S283" t="inlineStr">
        <is>
          <t>-7.34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7.34</t>
        </is>
      </c>
      <c r="W283" t="inlineStr">
        <is>
          <t>0.3232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0.3264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-3.02</t>
        </is>
      </c>
      <c r="R284" t="inlineStr">
        <is>
          <t>6.68</t>
        </is>
      </c>
      <c r="S284" t="inlineStr">
        <is>
          <t>-7.2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7.2</t>
        </is>
      </c>
      <c r="W284" t="inlineStr">
        <is>
          <t>0.3264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0.605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-3.02</t>
        </is>
      </c>
      <c r="R285" t="inlineStr">
        <is>
          <t>-1.26</t>
        </is>
      </c>
      <c r="S285" t="inlineStr">
        <is>
          <t>-4.26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4.26</t>
        </is>
      </c>
      <c r="W285" t="inlineStr">
        <is>
          <t>0.395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0.2761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-3.02</t>
        </is>
      </c>
      <c r="R286" t="inlineStr">
        <is>
          <t>8.99</t>
        </is>
      </c>
      <c r="S286" t="inlineStr">
        <is>
          <t>-9.51</t>
        </is>
      </c>
      <c r="T286" t="inlineStr">
        <is>
          <t>16.0</t>
        </is>
      </c>
      <c r="U286" t="inlineStr">
        <is>
          <t>Houston</t>
        </is>
      </c>
      <c r="V286" t="inlineStr">
        <is>
          <t>9.51</t>
        </is>
      </c>
      <c r="W286" t="inlineStr">
        <is>
          <t>0.2761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0.6148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-3.02</t>
        </is>
      </c>
      <c r="R287" t="inlineStr">
        <is>
          <t>-0.85</t>
        </is>
      </c>
      <c r="S287" t="inlineStr">
        <is>
          <t>-4.67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4.67</t>
        </is>
      </c>
      <c r="W287" t="inlineStr">
        <is>
          <t>0.3852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0.4269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-3.02</t>
        </is>
      </c>
      <c r="R288" t="inlineStr">
        <is>
          <t>2.43</t>
        </is>
      </c>
      <c r="S288" t="inlineStr">
        <is>
          <t>-2.95</t>
        </is>
      </c>
      <c r="T288" t="inlineStr">
        <is>
          <t>16.0</t>
        </is>
      </c>
      <c r="U288" t="inlineStr">
        <is>
          <t>UCF</t>
        </is>
      </c>
      <c r="V288" t="inlineStr">
        <is>
          <t>2.95</t>
        </is>
      </c>
      <c r="W288" t="inlineStr">
        <is>
          <t>0.4269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0.6033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-9.93</t>
        </is>
      </c>
      <c r="R289" t="inlineStr">
        <is>
          <t>-11.62</t>
        </is>
      </c>
      <c r="S289" t="inlineStr">
        <is>
          <t>4.19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4.19</t>
        </is>
      </c>
      <c r="W289" t="inlineStr">
        <is>
          <t>0.6033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0.9234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-9.93</t>
        </is>
      </c>
      <c r="R290" t="inlineStr">
        <is>
          <t>-36.0</t>
        </is>
      </c>
      <c r="S290" t="inlineStr">
        <is>
          <t>28.57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28.57</t>
        </is>
      </c>
      <c r="W290" t="inlineStr">
        <is>
          <t>0.9234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0.1355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-9.93</t>
        </is>
      </c>
      <c r="R291" t="inlineStr">
        <is>
          <t>10.18</t>
        </is>
      </c>
      <c r="S291" t="inlineStr">
        <is>
          <t>-17.61</t>
        </is>
      </c>
      <c r="T291" t="inlineStr">
        <is>
          <t>16.0</t>
        </is>
      </c>
      <c r="U291" t="inlineStr">
        <is>
          <t>BYU</t>
        </is>
      </c>
      <c r="V291" t="inlineStr">
        <is>
          <t>17.61</t>
        </is>
      </c>
      <c r="W291" t="inlineStr">
        <is>
          <t>0.1355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0.7925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-9.93</t>
        </is>
      </c>
      <c r="R292" t="inlineStr">
        <is>
          <t>0.61</t>
        </is>
      </c>
      <c r="S292" t="inlineStr">
        <is>
          <t>-13.04</t>
        </is>
      </c>
      <c r="T292" t="inlineStr">
        <is>
          <t>16.0</t>
        </is>
      </c>
      <c r="U292" t="inlineStr">
        <is>
          <t>UTSA</t>
        </is>
      </c>
      <c r="V292" t="inlineStr">
        <is>
          <t>13.04</t>
        </is>
      </c>
      <c r="W292" t="inlineStr">
        <is>
          <t>0.2075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0.3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-9.93</t>
        </is>
      </c>
      <c r="R293" t="inlineStr">
        <is>
          <t>0.96</t>
        </is>
      </c>
      <c r="S293" t="inlineStr">
        <is>
          <t>-8.39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8.39</t>
        </is>
      </c>
      <c r="W293" t="inlineStr">
        <is>
          <t>0.3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0.7559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-9.93</t>
        </is>
      </c>
      <c r="R294" t="inlineStr">
        <is>
          <t>-1.34</t>
        </is>
      </c>
      <c r="S294" t="inlineStr">
        <is>
          <t>-11.09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11.09</t>
        </is>
      </c>
      <c r="W294" t="inlineStr">
        <is>
          <t>0.2441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0.4592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-9.93</t>
        </is>
      </c>
      <c r="R295" t="inlineStr">
        <is>
          <t>-5.79</t>
        </is>
      </c>
      <c r="S295" t="inlineStr">
        <is>
          <t>-1.64</t>
        </is>
      </c>
      <c r="T295" t="inlineStr">
        <is>
          <t>16.0</t>
        </is>
      </c>
      <c r="U295" t="inlineStr">
        <is>
          <t>San Diego State</t>
        </is>
      </c>
      <c r="V295" t="inlineStr">
        <is>
          <t>1.64</t>
        </is>
      </c>
      <c r="W295" t="inlineStr">
        <is>
          <t>0.4592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0.6743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-9.93</t>
        </is>
      </c>
      <c r="R296" t="inlineStr">
        <is>
          <t>-5.2</t>
        </is>
      </c>
      <c r="S296" t="inlineStr">
        <is>
          <t>-7.23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7.23</t>
        </is>
      </c>
      <c r="W296" t="inlineStr">
        <is>
          <t>0.3257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0.1441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-9.93</t>
        </is>
      </c>
      <c r="R297" t="inlineStr">
        <is>
          <t>9.56</t>
        </is>
      </c>
      <c r="S297" t="inlineStr">
        <is>
          <t>-16.99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16.99</t>
        </is>
      </c>
      <c r="W297" t="inlineStr">
        <is>
          <t>0.1441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0.6258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-9.93</t>
        </is>
      </c>
      <c r="R298" t="inlineStr">
        <is>
          <t>-7.3</t>
        </is>
      </c>
      <c r="S298" t="inlineStr">
        <is>
          <t>-5.13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5.13</t>
        </is>
      </c>
      <c r="W298" t="inlineStr">
        <is>
          <t>0.3742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0.806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-9.93</t>
        </is>
      </c>
      <c r="R299" t="inlineStr">
        <is>
          <t>1.38</t>
        </is>
      </c>
      <c r="S299" t="inlineStr">
        <is>
          <t>-13.81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13.81</t>
        </is>
      </c>
      <c r="W299" t="inlineStr">
        <is>
          <t>0.194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0.9207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-10.31</t>
        </is>
      </c>
      <c r="R300" t="inlineStr">
        <is>
          <t>-36.0</t>
        </is>
      </c>
      <c r="S300" t="inlineStr">
        <is>
          <t>28.19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28.19</t>
        </is>
      </c>
      <c r="W300" t="inlineStr">
        <is>
          <t>0.9207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0.843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-10.31</t>
        </is>
      </c>
      <c r="R301" t="inlineStr">
        <is>
          <t>3.3</t>
        </is>
      </c>
      <c r="S301" t="inlineStr">
        <is>
          <t>-16.11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16.11</t>
        </is>
      </c>
      <c r="W301" t="inlineStr">
        <is>
          <t>0.157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0.5712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-10.31</t>
        </is>
      </c>
      <c r="R302" t="inlineStr">
        <is>
          <t>-10.68</t>
        </is>
      </c>
      <c r="S302" t="inlineStr">
        <is>
          <t>2.87</t>
        </is>
      </c>
      <c r="T302" t="inlineStr">
        <is>
          <t>16.0</t>
        </is>
      </c>
      <c r="U302" t="inlineStr">
        <is>
          <t>Delaware</t>
        </is>
      </c>
      <c r="V302" t="inlineStr">
        <is>
          <t>2.87</t>
        </is>
      </c>
      <c r="W302" t="inlineStr">
        <is>
          <t>0.5712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0.8541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-10.31</t>
        </is>
      </c>
      <c r="R303" t="inlineStr">
        <is>
          <t>4.06</t>
        </is>
      </c>
      <c r="S303" t="inlineStr">
        <is>
          <t>-16.87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16.87</t>
        </is>
      </c>
      <c r="W303" t="inlineStr">
        <is>
          <t>0.1459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0.2291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-10.31</t>
        </is>
      </c>
      <c r="R304" t="inlineStr">
        <is>
          <t>4.06</t>
        </is>
      </c>
      <c r="S304" t="inlineStr">
        <is>
          <t>-11.87</t>
        </is>
      </c>
      <c r="T304" t="inlineStr">
        <is>
          <t>16.0</t>
        </is>
      </c>
      <c r="U304" t="inlineStr">
        <is>
          <t>Liberty</t>
        </is>
      </c>
      <c r="V304" t="inlineStr">
        <is>
          <t>11.87</t>
        </is>
      </c>
      <c r="W304" t="inlineStr">
        <is>
          <t>0.2291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0.5132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-10.31</t>
        </is>
      </c>
      <c r="R305" t="inlineStr">
        <is>
          <t>-12.28</t>
        </is>
      </c>
      <c r="S305" t="inlineStr">
        <is>
          <t>-0.53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0.53</t>
        </is>
      </c>
      <c r="W305" t="inlineStr">
        <is>
          <t>0.4868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0.6018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-10.31</t>
        </is>
      </c>
      <c r="R306" t="inlineStr">
        <is>
          <t>-11.94</t>
        </is>
      </c>
      <c r="S306" t="inlineStr">
        <is>
          <t>4.13</t>
        </is>
      </c>
      <c r="T306" t="inlineStr">
        <is>
          <t>16.0</t>
        </is>
      </c>
      <c r="U306" t="inlineStr">
        <is>
          <t>Delaware</t>
        </is>
      </c>
      <c r="V306" t="inlineStr">
        <is>
          <t>4.13</t>
        </is>
      </c>
      <c r="W306" t="inlineStr">
        <is>
          <t>0.6018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0.4689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-10.31</t>
        </is>
      </c>
      <c r="R307" t="inlineStr">
        <is>
          <t>-14.06</t>
        </is>
      </c>
      <c r="S307" t="inlineStr">
        <is>
          <t>1.25</t>
        </is>
      </c>
      <c r="T307" t="inlineStr">
        <is>
          <t>16.0</t>
        </is>
      </c>
      <c r="U307" t="inlineStr">
        <is>
          <t>Delaware</t>
        </is>
      </c>
      <c r="V307" t="inlineStr">
        <is>
          <t>1.25</t>
        </is>
      </c>
      <c r="W307" t="inlineStr">
        <is>
          <t>0.5311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0.5475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-10.31</t>
        </is>
      </c>
      <c r="R308" t="inlineStr">
        <is>
          <t>-10.9</t>
        </is>
      </c>
      <c r="S308" t="inlineStr">
        <is>
          <t>-1.91</t>
        </is>
      </c>
      <c r="T308" t="inlineStr">
        <is>
          <t>16.0</t>
        </is>
      </c>
      <c r="U308" t="inlineStr">
        <is>
          <t>Kennesaw State</t>
        </is>
      </c>
      <c r="V308" t="inlineStr">
        <is>
          <t>1.91</t>
        </is>
      </c>
      <c r="W308" t="inlineStr">
        <is>
          <t>0.4525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0.4587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-10.31</t>
        </is>
      </c>
      <c r="R309" t="inlineStr">
        <is>
          <t>-6.15</t>
        </is>
      </c>
      <c r="S309" t="inlineStr">
        <is>
          <t>-1.66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1.66</t>
        </is>
      </c>
      <c r="W309" t="inlineStr">
        <is>
          <t>0.4587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0.5463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-10.31</t>
        </is>
      </c>
      <c r="R310" t="inlineStr">
        <is>
          <t>-10.95</t>
        </is>
      </c>
      <c r="S310" t="inlineStr">
        <is>
          <t>-1.86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1.86</t>
        </is>
      </c>
      <c r="W310" t="inlineStr">
        <is>
          <t>0.4537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0.45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-10.31</t>
        </is>
      </c>
      <c r="R311" t="inlineStr">
        <is>
          <t>-5.8</t>
        </is>
      </c>
      <c r="S311" t="inlineStr">
        <is>
          <t>-2.01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2.01</t>
        </is>
      </c>
      <c r="W311" t="inlineStr">
        <is>
          <t>0.45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0.7646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5.62</t>
        </is>
      </c>
      <c r="R312" t="inlineStr">
        <is>
          <t>-3.42</t>
        </is>
      </c>
      <c r="S312" t="inlineStr">
        <is>
          <t>11.54</t>
        </is>
      </c>
      <c r="T312" t="inlineStr">
        <is>
          <t>16.0</t>
        </is>
      </c>
      <c r="U312" t="inlineStr">
        <is>
          <t>Duke</t>
        </is>
      </c>
      <c r="V312" t="inlineStr">
        <is>
          <t>11.54</t>
        </is>
      </c>
      <c r="W312" t="inlineStr">
        <is>
          <t>0.7646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0.4873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5.62</t>
        </is>
      </c>
      <c r="R313" t="inlineStr">
        <is>
          <t>2.61</t>
        </is>
      </c>
      <c r="S313" t="inlineStr">
        <is>
          <t>0.51</t>
        </is>
      </c>
      <c r="T313" t="inlineStr">
        <is>
          <t>16.0</t>
        </is>
      </c>
      <c r="U313" t="inlineStr">
        <is>
          <t>Duke</t>
        </is>
      </c>
      <c r="V313" t="inlineStr">
        <is>
          <t>0.51</t>
        </is>
      </c>
      <c r="W313" t="inlineStr">
        <is>
          <t>0.5127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0.8626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5.62</t>
        </is>
      </c>
      <c r="R314" t="inlineStr">
        <is>
          <t>-9.35</t>
        </is>
      </c>
      <c r="S314" t="inlineStr">
        <is>
          <t>17.47</t>
        </is>
      </c>
      <c r="T314" t="inlineStr">
        <is>
          <t>16.0</t>
        </is>
      </c>
      <c r="U314" t="inlineStr">
        <is>
          <t>Duke</t>
        </is>
      </c>
      <c r="V314" t="inlineStr">
        <is>
          <t>17.47</t>
        </is>
      </c>
      <c r="W314" t="inlineStr">
        <is>
          <t>0.8626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0.9863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5.62</t>
        </is>
      </c>
      <c r="R315" t="inlineStr">
        <is>
          <t>-36.0</t>
        </is>
      </c>
      <c r="S315" t="inlineStr">
        <is>
          <t>44.12</t>
        </is>
      </c>
      <c r="T315" t="inlineStr">
        <is>
          <t>20.0</t>
        </is>
      </c>
      <c r="U315" t="inlineStr">
        <is>
          <t>Duke</t>
        </is>
      </c>
      <c r="V315" t="inlineStr">
        <is>
          <t>44.12</t>
        </is>
      </c>
      <c r="W315" t="inlineStr">
        <is>
          <t>0.9863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Upcoming</t>
        </is>
      </c>
      <c r="G316" t="inlineStr"/>
      <c r="H316" t="inlineStr">
        <is>
          <t>Georgia Tech</t>
        </is>
      </c>
      <c r="I316" t="inlineStr">
        <is>
          <t>Duke</t>
        </is>
      </c>
      <c r="J316" t="inlineStr">
        <is>
          <t>0.3318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5.62</t>
        </is>
      </c>
      <c r="R316" t="inlineStr">
        <is>
          <t>-3.84</t>
        </is>
      </c>
      <c r="S316" t="inlineStr">
        <is>
          <t>6.96</t>
        </is>
      </c>
      <c r="T316" t="inlineStr">
        <is>
          <t>16.0</t>
        </is>
      </c>
      <c r="U316" t="inlineStr">
        <is>
          <t>Duke</t>
        </is>
      </c>
      <c r="V316" t="inlineStr">
        <is>
          <t>6.96</t>
        </is>
      </c>
      <c r="W316" t="inlineStr">
        <is>
          <t>0.6682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2026-10-17T04:00:00.000Z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0.6375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5.62</t>
        </is>
      </c>
      <c r="R317" t="inlineStr">
        <is>
          <t>2.49</t>
        </is>
      </c>
      <c r="S317" t="inlineStr">
        <is>
          <t>5.63</t>
        </is>
      </c>
      <c r="T317" t="inlineStr">
        <is>
          <t>16.0</t>
        </is>
      </c>
      <c r="U317" t="inlineStr">
        <is>
          <t>Duke</t>
        </is>
      </c>
      <c r="V317" t="inlineStr">
        <is>
          <t>5.63</t>
        </is>
      </c>
      <c r="W317" t="inlineStr">
        <is>
          <t>0.6375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0.5234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5.62</t>
        </is>
      </c>
      <c r="R318" t="inlineStr">
        <is>
          <t>4.06</t>
        </is>
      </c>
      <c r="S318" t="inlineStr">
        <is>
          <t>-0.94</t>
        </is>
      </c>
      <c r="T318" t="inlineStr">
        <is>
          <t>16.0</t>
        </is>
      </c>
      <c r="U318" t="inlineStr">
        <is>
          <t>Virginia</t>
        </is>
      </c>
      <c r="V318" t="inlineStr">
        <is>
          <t>0.94</t>
        </is>
      </c>
      <c r="W318" t="inlineStr">
        <is>
          <t>0.4766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0.8048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5.62</t>
        </is>
      </c>
      <c r="R319" t="inlineStr">
        <is>
          <t>-5.62</t>
        </is>
      </c>
      <c r="S319" t="inlineStr">
        <is>
          <t>13.74</t>
        </is>
      </c>
      <c r="T319" t="inlineStr">
        <is>
          <t>16.0</t>
        </is>
      </c>
      <c r="U319" t="inlineStr">
        <is>
          <t>Duke</t>
        </is>
      </c>
      <c r="V319" t="inlineStr">
        <is>
          <t>13.74</t>
        </is>
      </c>
      <c r="W319" t="inlineStr">
        <is>
          <t>0.8048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0.4313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5.62</t>
        </is>
      </c>
      <c r="R320" t="inlineStr">
        <is>
          <t>0.35</t>
        </is>
      </c>
      <c r="S320" t="inlineStr">
        <is>
          <t>2.77</t>
        </is>
      </c>
      <c r="T320" t="inlineStr">
        <is>
          <t>16.0</t>
        </is>
      </c>
      <c r="U320" t="inlineStr">
        <is>
          <t>Duke</t>
        </is>
      </c>
      <c r="V320" t="inlineStr">
        <is>
          <t>2.77</t>
        </is>
      </c>
      <c r="W320" t="inlineStr">
        <is>
          <t>0.5687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0.884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5.62</t>
        </is>
      </c>
      <c r="R321" t="inlineStr">
        <is>
          <t>22.24</t>
        </is>
      </c>
      <c r="S321" t="inlineStr">
        <is>
          <t>-19.12</t>
        </is>
      </c>
      <c r="T321" t="inlineStr">
        <is>
          <t>16.0</t>
        </is>
      </c>
      <c r="U321" t="inlineStr">
        <is>
          <t>Miami</t>
        </is>
      </c>
      <c r="V321" t="inlineStr">
        <is>
          <t>19.12</t>
        </is>
      </c>
      <c r="W321" t="inlineStr">
        <is>
          <t>0.116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0.6107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5.62</t>
        </is>
      </c>
      <c r="R322" t="inlineStr">
        <is>
          <t>3.62</t>
        </is>
      </c>
      <c r="S322" t="inlineStr">
        <is>
          <t>4.5</t>
        </is>
      </c>
      <c r="T322" t="inlineStr">
        <is>
          <t>16.0</t>
        </is>
      </c>
      <c r="U322" t="inlineStr">
        <is>
          <t>Duke</t>
        </is>
      </c>
      <c r="V322" t="inlineStr">
        <is>
          <t>4.5</t>
        </is>
      </c>
      <c r="W322" t="inlineStr">
        <is>
          <t>0.6107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0.5576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5.62</t>
        </is>
      </c>
      <c r="R323" t="inlineStr">
        <is>
          <t>5.44</t>
        </is>
      </c>
      <c r="S323" t="inlineStr">
        <is>
          <t>-2.32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2.32</t>
        </is>
      </c>
      <c r="W323" t="inlineStr">
        <is>
          <t>0.4424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0.976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-5.3</t>
        </is>
      </c>
      <c r="R324" t="inlineStr">
        <is>
          <t>23.84</t>
        </is>
      </c>
      <c r="S324" t="inlineStr">
        <is>
          <t>-31.64</t>
        </is>
      </c>
      <c r="T324" t="inlineStr">
        <is>
          <t>16.0</t>
        </is>
      </c>
      <c r="U324" t="inlineStr">
        <is>
          <t>Alabama</t>
        </is>
      </c>
      <c r="V324" t="inlineStr">
        <is>
          <t>31.64</t>
        </is>
      </c>
      <c r="W324" t="inlineStr">
        <is>
          <t>0.024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0.5922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-5.3</t>
        </is>
      </c>
      <c r="R325" t="inlineStr">
        <is>
          <t>-6.53</t>
        </is>
      </c>
      <c r="S325" t="inlineStr">
        <is>
          <t>3.73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3.73</t>
        </is>
      </c>
      <c r="W325" t="inlineStr">
        <is>
          <t>0.5922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0.383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-5.3</t>
        </is>
      </c>
      <c r="R326" t="inlineStr">
        <is>
          <t>-12.56</t>
        </is>
      </c>
      <c r="S326" t="inlineStr">
        <is>
          <t>4.76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4.76</t>
        </is>
      </c>
      <c r="W326" t="inlineStr">
        <is>
          <t>0.617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0.9515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-5.3</t>
        </is>
      </c>
      <c r="R327" t="inlineStr">
        <is>
          <t>-36.0</t>
        </is>
      </c>
      <c r="S327" t="inlineStr">
        <is>
          <t>33.2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33.2</t>
        </is>
      </c>
      <c r="W327" t="inlineStr">
        <is>
          <t>0.9515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2026-10-10T20:00:00.000Z</t>
        </is>
      </c>
      <c r="E328" t="inlineStr">
        <is>
          <t>401862797</t>
        </is>
      </c>
      <c r="F328" t="inlineStr">
        <is>
          <t>Upcoming</t>
        </is>
      </c>
      <c r="G328" t="inlineStr"/>
      <c r="H328" t="inlineStr">
        <is>
          <t>East Carolina</t>
        </is>
      </c>
      <c r="I328" t="inlineStr">
        <is>
          <t>Rice</t>
        </is>
      </c>
      <c r="J328" t="inlineStr">
        <is>
          <t>0.6828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-5.3</t>
        </is>
      </c>
      <c r="R328" t="inlineStr">
        <is>
          <t>-10.41</t>
        </is>
      </c>
      <c r="S328" t="inlineStr">
        <is>
          <t>7.61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7.61</t>
        </is>
      </c>
      <c r="W328" t="inlineStr">
        <is>
          <t>0.6828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0.4649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-5.3</t>
        </is>
      </c>
      <c r="R329" t="inlineStr">
        <is>
          <t>-9.21</t>
        </is>
      </c>
      <c r="S329" t="inlineStr">
        <is>
          <t>1.41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1.41</t>
        </is>
      </c>
      <c r="W329" t="inlineStr">
        <is>
          <t>0.5351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0.7619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-5.3</t>
        </is>
      </c>
      <c r="R330" t="inlineStr">
        <is>
          <t>3.6</t>
        </is>
      </c>
      <c r="S330" t="inlineStr">
        <is>
          <t>-11.4</t>
        </is>
      </c>
      <c r="T330" t="inlineStr">
        <is>
          <t>16.0</t>
        </is>
      </c>
      <c r="U330" t="inlineStr">
        <is>
          <t>Memphis</t>
        </is>
      </c>
      <c r="V330" t="inlineStr">
        <is>
          <t>11.4</t>
        </is>
      </c>
      <c r="W330" t="inlineStr">
        <is>
          <t>0.2381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0.5393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-5.3</t>
        </is>
      </c>
      <c r="R331" t="inlineStr">
        <is>
          <t>-4.38</t>
        </is>
      </c>
      <c r="S331" t="inlineStr">
        <is>
          <t>1.58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1.58</t>
        </is>
      </c>
      <c r="W331" t="inlineStr">
        <is>
          <t>0.5393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0.421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-5.3</t>
        </is>
      </c>
      <c r="R332" t="inlineStr">
        <is>
          <t>0.39</t>
        </is>
      </c>
      <c r="S332" t="inlineStr">
        <is>
          <t>-3.19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3.19</t>
        </is>
      </c>
      <c r="W332" t="inlineStr">
        <is>
          <t>0.421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0.2199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-5.3</t>
        </is>
      </c>
      <c r="R333" t="inlineStr">
        <is>
          <t>-20.16</t>
        </is>
      </c>
      <c r="S333" t="inlineStr">
        <is>
          <t>12.36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12.36</t>
        </is>
      </c>
      <c r="W333" t="inlineStr">
        <is>
          <t>0.7801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0.6093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-5.3</t>
        </is>
      </c>
      <c r="R334" t="inlineStr">
        <is>
          <t>-3.36</t>
        </is>
      </c>
      <c r="S334" t="inlineStr">
        <is>
          <t>-4.44</t>
        </is>
      </c>
      <c r="T334" t="inlineStr">
        <is>
          <t>16.0</t>
        </is>
      </c>
      <c r="U334" t="inlineStr">
        <is>
          <t>Army</t>
        </is>
      </c>
      <c r="V334" t="inlineStr">
        <is>
          <t>4.44</t>
        </is>
      </c>
      <c r="W334" t="inlineStr">
        <is>
          <t>0.3907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0.5559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-5.3</t>
        </is>
      </c>
      <c r="R335" t="inlineStr">
        <is>
          <t>-5.05</t>
        </is>
      </c>
      <c r="S335" t="inlineStr">
        <is>
          <t>2.25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2.25</t>
        </is>
      </c>
      <c r="W335" t="inlineStr">
        <is>
          <t>0.5559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0.7669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-9.97</t>
        </is>
      </c>
      <c r="R336" t="inlineStr">
        <is>
          <t>-19.13</t>
        </is>
      </c>
      <c r="S336" t="inlineStr">
        <is>
          <t>11.66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11.66</t>
        </is>
      </c>
      <c r="W336" t="inlineStr">
        <is>
          <t>0.7669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0.4766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-9.97</t>
        </is>
      </c>
      <c r="R337" t="inlineStr">
        <is>
          <t>-6.53</t>
        </is>
      </c>
      <c r="S337" t="inlineStr">
        <is>
          <t>-0.94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0.94</t>
        </is>
      </c>
      <c r="W337" t="inlineStr">
        <is>
          <t>0.4766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0.8089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-9.97</t>
        </is>
      </c>
      <c r="R338" t="inlineStr">
        <is>
          <t>1.51</t>
        </is>
      </c>
      <c r="S338" t="inlineStr">
        <is>
          <t>-13.98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13.98</t>
        </is>
      </c>
      <c r="W338" t="inlineStr">
        <is>
          <t>0.1911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0.9243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-9.97</t>
        </is>
      </c>
      <c r="R339" t="inlineStr">
        <is>
          <t>10.48</t>
        </is>
      </c>
      <c r="S339" t="inlineStr">
        <is>
          <t>-22.95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22.95</t>
        </is>
      </c>
      <c r="W339" t="inlineStr">
        <is>
          <t>0.0757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0.9231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-9.97</t>
        </is>
      </c>
      <c r="R340" t="inlineStr">
        <is>
          <t>-36.0</t>
        </is>
      </c>
      <c r="S340" t="inlineStr">
        <is>
          <t>28.53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28.53</t>
        </is>
      </c>
      <c r="W340" t="inlineStr">
        <is>
          <t>0.9231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0.5584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-9.97</t>
        </is>
      </c>
      <c r="R341" t="inlineStr">
        <is>
          <t>-10.12</t>
        </is>
      </c>
      <c r="S341" t="inlineStr">
        <is>
          <t>-2.35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2.35</t>
        </is>
      </c>
      <c r="W341" t="inlineStr">
        <is>
          <t>0.4416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Upcoming</t>
        </is>
      </c>
      <c r="G342" t="inlineStr"/>
      <c r="H342" t="inlineStr">
        <is>
          <t>Akron</t>
        </is>
      </c>
      <c r="I342" t="inlineStr">
        <is>
          <t>Eastern Michigan</t>
        </is>
      </c>
      <c r="J342" t="inlineStr">
        <is>
          <t>0.3004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-9.97</t>
        </is>
      </c>
      <c r="R342" t="inlineStr">
        <is>
          <t>-20.84</t>
        </is>
      </c>
      <c r="S342" t="inlineStr">
        <is>
          <t>8.37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8.37</t>
        </is>
      </c>
      <c r="W342" t="inlineStr">
        <is>
          <t>0.6996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2026-10-17T04:00:00.000Z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0.3178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-9.97</t>
        </is>
      </c>
      <c r="R343" t="inlineStr">
        <is>
          <t>0.11</t>
        </is>
      </c>
      <c r="S343" t="inlineStr">
        <is>
          <t>-7.58</t>
        </is>
      </c>
      <c r="T343" t="inlineStr">
        <is>
          <t>16.0</t>
        </is>
      </c>
      <c r="U343" t="inlineStr">
        <is>
          <t>Toledo</t>
        </is>
      </c>
      <c r="V343" t="inlineStr">
        <is>
          <t>7.58</t>
        </is>
      </c>
      <c r="W343" t="inlineStr">
        <is>
          <t>0.3178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2026-10-24T04:00:00.000Z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0.5956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-9.97</t>
        </is>
      </c>
      <c r="R344" t="inlineStr">
        <is>
          <t>-8.6</t>
        </is>
      </c>
      <c r="S344" t="inlineStr">
        <is>
          <t>-3.87</t>
        </is>
      </c>
      <c r="T344" t="inlineStr">
        <is>
          <t>16.0</t>
        </is>
      </c>
      <c r="U344" t="inlineStr">
        <is>
          <t>Ohio</t>
        </is>
      </c>
      <c r="V344" t="inlineStr">
        <is>
          <t>3.87</t>
        </is>
      </c>
      <c r="W344" t="inlineStr">
        <is>
          <t>0.4044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0.4908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-9.97</t>
        </is>
      </c>
      <c r="R345" t="inlineStr">
        <is>
          <t>-9.6</t>
        </is>
      </c>
      <c r="S345" t="inlineStr">
        <is>
          <t>-0.37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0.37</t>
        </is>
      </c>
      <c r="W345" t="inlineStr">
        <is>
          <t>0.4908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0.7131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-9.97</t>
        </is>
      </c>
      <c r="R346" t="inlineStr">
        <is>
          <t>-3.47</t>
        </is>
      </c>
      <c r="S346" t="inlineStr">
        <is>
          <t>-9.0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9.0</t>
        </is>
      </c>
      <c r="W346" t="inlineStr">
        <is>
          <t>0.2869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0.7032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-9.97</t>
        </is>
      </c>
      <c r="R347" t="inlineStr">
        <is>
          <t>-16.01</t>
        </is>
      </c>
      <c r="S347" t="inlineStr">
        <is>
          <t>8.54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8.54</t>
        </is>
      </c>
      <c r="W347" t="inlineStr">
        <is>
          <t>0.7032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0.9062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13.53</t>
        </is>
      </c>
      <c r="R348" t="inlineStr">
        <is>
          <t>-5.05</t>
        </is>
      </c>
      <c r="S348" t="inlineStr">
        <is>
          <t>21.08</t>
        </is>
      </c>
      <c r="T348" t="inlineStr">
        <is>
          <t>16.0</t>
        </is>
      </c>
      <c r="U348" t="inlineStr">
        <is>
          <t>Florida</t>
        </is>
      </c>
      <c r="V348" t="inlineStr">
        <is>
          <t>21.08</t>
        </is>
      </c>
      <c r="W348" t="inlineStr">
        <is>
          <t>0.9062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0.9954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13.53</t>
        </is>
      </c>
      <c r="R349" t="inlineStr">
        <is>
          <t>-36.0</t>
        </is>
      </c>
      <c r="S349" t="inlineStr">
        <is>
          <t>52.03</t>
        </is>
      </c>
      <c r="T349" t="inlineStr">
        <is>
          <t>20.0</t>
        </is>
      </c>
      <c r="U349" t="inlineStr">
        <is>
          <t>Florida</t>
        </is>
      </c>
      <c r="V349" t="inlineStr">
        <is>
          <t>52.03</t>
        </is>
      </c>
      <c r="W349" t="inlineStr">
        <is>
          <t>0.9954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0.4419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13.53</t>
        </is>
      </c>
      <c r="R350" t="inlineStr">
        <is>
          <t>8.69</t>
        </is>
      </c>
      <c r="S350" t="inlineStr">
        <is>
          <t>2.34</t>
        </is>
      </c>
      <c r="T350" t="inlineStr">
        <is>
          <t>16.0</t>
        </is>
      </c>
      <c r="U350" t="inlineStr">
        <is>
          <t>Florida</t>
        </is>
      </c>
      <c r="V350" t="inlineStr">
        <is>
          <t>2.34</t>
        </is>
      </c>
      <c r="W350" t="inlineStr">
        <is>
          <t>0.5581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0.6215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13.53</t>
        </is>
      </c>
      <c r="R351" t="inlineStr">
        <is>
          <t>11.08</t>
        </is>
      </c>
      <c r="S351" t="inlineStr">
        <is>
          <t>4.95</t>
        </is>
      </c>
      <c r="T351" t="inlineStr">
        <is>
          <t>16.0</t>
        </is>
      </c>
      <c r="U351" t="inlineStr">
        <is>
          <t>Florida</t>
        </is>
      </c>
      <c r="V351" t="inlineStr">
        <is>
          <t>4.95</t>
        </is>
      </c>
      <c r="W351" t="inlineStr">
        <is>
          <t>0.6215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0.5349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13.53</t>
        </is>
      </c>
      <c r="R352" t="inlineStr">
        <is>
          <t>12.43</t>
        </is>
      </c>
      <c r="S352" t="inlineStr">
        <is>
          <t>-1.4</t>
        </is>
      </c>
      <c r="T352" t="inlineStr">
        <is>
          <t>16.0</t>
        </is>
      </c>
      <c r="U352" t="inlineStr">
        <is>
          <t>Missouri</t>
        </is>
      </c>
      <c r="V352" t="inlineStr">
        <is>
          <t>1.4</t>
        </is>
      </c>
      <c r="W352" t="inlineStr">
        <is>
          <t>0.4651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Upcoming</t>
        </is>
      </c>
      <c r="G353" t="inlineStr"/>
      <c r="H353" t="inlineStr">
        <is>
          <t>Florida</t>
        </is>
      </c>
      <c r="I353" t="inlineStr">
        <is>
          <t>South Carolina</t>
        </is>
      </c>
      <c r="J353" t="inlineStr">
        <is>
          <t>0.7247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13.53</t>
        </is>
      </c>
      <c r="R353" t="inlineStr">
        <is>
          <t>6.48</t>
        </is>
      </c>
      <c r="S353" t="inlineStr">
        <is>
          <t>9.55</t>
        </is>
      </c>
      <c r="T353" t="inlineStr">
        <is>
          <t>16.0</t>
        </is>
      </c>
      <c r="U353" t="inlineStr">
        <is>
          <t>Florida</t>
        </is>
      </c>
      <c r="V353" t="inlineStr">
        <is>
          <t>9.55</t>
        </is>
      </c>
      <c r="W353" t="inlineStr">
        <is>
          <t>0.7247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2026-10-17T04:00:00.000Z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0.7344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13.53</t>
        </is>
      </c>
      <c r="R354" t="inlineStr">
        <is>
          <t>21.05</t>
        </is>
      </c>
      <c r="S354" t="inlineStr">
        <is>
          <t>-10.02</t>
        </is>
      </c>
      <c r="T354" t="inlineStr">
        <is>
          <t>16.0</t>
        </is>
      </c>
      <c r="U354" t="inlineStr">
        <is>
          <t>Texas</t>
        </is>
      </c>
      <c r="V354" t="inlineStr">
        <is>
          <t>10.02</t>
        </is>
      </c>
      <c r="W354" t="inlineStr">
        <is>
          <t>0.2656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0.7247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13.53</t>
        </is>
      </c>
      <c r="R355" t="inlineStr">
        <is>
          <t>23.08</t>
        </is>
      </c>
      <c r="S355" t="inlineStr">
        <is>
          <t>-9.55</t>
        </is>
      </c>
      <c r="T355" t="inlineStr">
        <is>
          <t>16.0</t>
        </is>
      </c>
      <c r="U355" t="inlineStr">
        <is>
          <t>Georgia</t>
        </is>
      </c>
      <c r="V355" t="inlineStr">
        <is>
          <t>9.55</t>
        </is>
      </c>
      <c r="W355" t="inlineStr">
        <is>
          <t>0.2753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0.6347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13.53</t>
        </is>
      </c>
      <c r="R356" t="inlineStr">
        <is>
          <t>10.52</t>
        </is>
      </c>
      <c r="S356" t="inlineStr">
        <is>
          <t>5.51</t>
        </is>
      </c>
      <c r="T356" t="inlineStr">
        <is>
          <t>16.0</t>
        </is>
      </c>
      <c r="U356" t="inlineStr">
        <is>
          <t>Florida</t>
        </is>
      </c>
      <c r="V356" t="inlineStr">
        <is>
          <t>5.51</t>
        </is>
      </c>
      <c r="W356" t="inlineStr">
        <is>
          <t>0.6347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0.4047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13.53</t>
        </is>
      </c>
      <c r="R357" t="inlineStr">
        <is>
          <t>7.17</t>
        </is>
      </c>
      <c r="S357" t="inlineStr">
        <is>
          <t>3.86</t>
        </is>
      </c>
      <c r="T357" t="inlineStr">
        <is>
          <t>16.0</t>
        </is>
      </c>
      <c r="U357" t="inlineStr">
        <is>
          <t>Florida</t>
        </is>
      </c>
      <c r="V357" t="inlineStr">
        <is>
          <t>3.86</t>
        </is>
      </c>
      <c r="W357" t="inlineStr">
        <is>
          <t>0.5953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0.7869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13.53</t>
        </is>
      </c>
      <c r="R358" t="inlineStr">
        <is>
          <t>3.3</t>
        </is>
      </c>
      <c r="S358" t="inlineStr">
        <is>
          <t>12.73</t>
        </is>
      </c>
      <c r="T358" t="inlineStr">
        <is>
          <t>16.0</t>
        </is>
      </c>
      <c r="U358" t="inlineStr">
        <is>
          <t>Florida</t>
        </is>
      </c>
      <c r="V358" t="inlineStr">
        <is>
          <t>12.73</t>
        </is>
      </c>
      <c r="W358" t="inlineStr">
        <is>
          <t>0.7869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0.4332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13.53</t>
        </is>
      </c>
      <c r="R359" t="inlineStr">
        <is>
          <t>8.34</t>
        </is>
      </c>
      <c r="S359" t="inlineStr">
        <is>
          <t>2.69</t>
        </is>
      </c>
      <c r="T359" t="inlineStr">
        <is>
          <t>16.0</t>
        </is>
      </c>
      <c r="U359" t="inlineStr">
        <is>
          <t>Florida</t>
        </is>
      </c>
      <c r="V359" t="inlineStr">
        <is>
          <t>2.69</t>
        </is>
      </c>
      <c r="W359" t="inlineStr">
        <is>
          <t>0.5668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0.9062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-5.05</t>
        </is>
      </c>
      <c r="R360" t="inlineStr">
        <is>
          <t>13.53</t>
        </is>
      </c>
      <c r="S360" t="inlineStr">
        <is>
          <t>-21.08</t>
        </is>
      </c>
      <c r="T360" t="inlineStr">
        <is>
          <t>16.0</t>
        </is>
      </c>
      <c r="U360" t="inlineStr">
        <is>
          <t>Florida</t>
        </is>
      </c>
      <c r="V360" t="inlineStr">
        <is>
          <t>21.08</t>
        </is>
      </c>
      <c r="W360" t="inlineStr">
        <is>
          <t>0.0938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0.5702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-5.05</t>
        </is>
      </c>
      <c r="R361" t="inlineStr">
        <is>
          <t>-5.38</t>
        </is>
      </c>
      <c r="S361" t="inlineStr">
        <is>
          <t>2.83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2.83</t>
        </is>
      </c>
      <c r="W361" t="inlineStr">
        <is>
          <t>0.5702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0.589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-5.05</t>
        </is>
      </c>
      <c r="R362" t="inlineStr">
        <is>
          <t>-6.15</t>
        </is>
      </c>
      <c r="S362" t="inlineStr">
        <is>
          <t>3.6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3.6</t>
        </is>
      </c>
      <c r="W362" t="inlineStr">
        <is>
          <t>0.589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0.249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-5.05</t>
        </is>
      </c>
      <c r="R363" t="inlineStr">
        <is>
          <t>-18.39</t>
        </is>
      </c>
      <c r="S363" t="inlineStr">
        <is>
          <t>10.84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10.84</t>
        </is>
      </c>
      <c r="W363" t="inlineStr">
        <is>
          <t>0.751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0.9528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-5.05</t>
        </is>
      </c>
      <c r="R364" t="inlineStr">
        <is>
          <t>-36.0</t>
        </is>
      </c>
      <c r="S364" t="inlineStr">
        <is>
          <t>33.45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33.45</t>
        </is>
      </c>
      <c r="W364" t="inlineStr">
        <is>
          <t>0.9528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0.6033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-5.05</t>
        </is>
      </c>
      <c r="R365" t="inlineStr">
        <is>
          <t>-3.36</t>
        </is>
      </c>
      <c r="S365" t="inlineStr">
        <is>
          <t>-4.19</t>
        </is>
      </c>
      <c r="T365" t="inlineStr">
        <is>
          <t>16.0</t>
        </is>
      </c>
      <c r="U365" t="inlineStr">
        <is>
          <t>Army</t>
        </is>
      </c>
      <c r="V365" t="inlineStr">
        <is>
          <t>4.19</t>
        </is>
      </c>
      <c r="W365" t="inlineStr">
        <is>
          <t>0.3967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2026-10-24T04:00:00.000Z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0.6884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-5.05</t>
        </is>
      </c>
      <c r="R366" t="inlineStr">
        <is>
          <t>-10.41</t>
        </is>
      </c>
      <c r="S366" t="inlineStr">
        <is>
          <t>7.86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7.86</t>
        </is>
      </c>
      <c r="W366" t="inlineStr">
        <is>
          <t>0.6884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0.6822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-5.05</t>
        </is>
      </c>
      <c r="R367" t="inlineStr">
        <is>
          <t>0.03</t>
        </is>
      </c>
      <c r="S367" t="inlineStr">
        <is>
          <t>-7.58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7.58</t>
        </is>
      </c>
      <c r="W367" t="inlineStr">
        <is>
          <t>0.3178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0.4217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-5.05</t>
        </is>
      </c>
      <c r="R368" t="inlineStr">
        <is>
          <t>0.61</t>
        </is>
      </c>
      <c r="S368" t="inlineStr">
        <is>
          <t>-3.16</t>
        </is>
      </c>
      <c r="T368" t="inlineStr">
        <is>
          <t>16.0</t>
        </is>
      </c>
      <c r="U368" t="inlineStr">
        <is>
          <t>UTSA</t>
        </is>
      </c>
      <c r="V368" t="inlineStr">
        <is>
          <t>3.16</t>
        </is>
      </c>
      <c r="W368" t="inlineStr">
        <is>
          <t>0.4217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0.5443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-5.05</t>
        </is>
      </c>
      <c r="R369" t="inlineStr">
        <is>
          <t>-5.77</t>
        </is>
      </c>
      <c r="S369" t="inlineStr">
        <is>
          <t>-1.78</t>
        </is>
      </c>
      <c r="T369" t="inlineStr">
        <is>
          <t>16.0</t>
        </is>
      </c>
      <c r="U369" t="inlineStr">
        <is>
          <t>Tulsa</t>
        </is>
      </c>
      <c r="V369" t="inlineStr">
        <is>
          <t>1.78</t>
        </is>
      </c>
      <c r="W369" t="inlineStr">
        <is>
          <t>0.4557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0.4271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-5.05</t>
        </is>
      </c>
      <c r="R370" t="inlineStr">
        <is>
          <t>0.39</t>
        </is>
      </c>
      <c r="S370" t="inlineStr">
        <is>
          <t>-2.94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2.94</t>
        </is>
      </c>
      <c r="W370" t="inlineStr">
        <is>
          <t>0.4271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0.5559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-5.05</t>
        </is>
      </c>
      <c r="R371" t="inlineStr">
        <is>
          <t>-5.3</t>
        </is>
      </c>
      <c r="S371" t="inlineStr">
        <is>
          <t>-2.25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2.25</t>
        </is>
      </c>
      <c r="W371" t="inlineStr">
        <is>
          <t>0.4441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0.714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-6.15</t>
        </is>
      </c>
      <c r="R372" t="inlineStr">
        <is>
          <t>0.39</t>
        </is>
      </c>
      <c r="S372" t="inlineStr">
        <is>
          <t>-9.04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9.04</t>
        </is>
      </c>
      <c r="W372" t="inlineStr">
        <is>
          <t>0.286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0.7241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-6.15</t>
        </is>
      </c>
      <c r="R373" t="inlineStr">
        <is>
          <t>-13.17</t>
        </is>
      </c>
      <c r="S373" t="inlineStr">
        <is>
          <t>9.52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9.52</t>
        </is>
      </c>
      <c r="W373" t="inlineStr">
        <is>
          <t>0.7241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0.589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-6.15</t>
        </is>
      </c>
      <c r="R374" t="inlineStr">
        <is>
          <t>-5.05</t>
        </is>
      </c>
      <c r="S374" t="inlineStr">
        <is>
          <t>-3.6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3.6</t>
        </is>
      </c>
      <c r="W374" t="inlineStr">
        <is>
          <t>0.411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0.9471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-6.15</t>
        </is>
      </c>
      <c r="R375" t="inlineStr">
        <is>
          <t>-36.0</t>
        </is>
      </c>
      <c r="S375" t="inlineStr">
        <is>
          <t>32.35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32.35</t>
        </is>
      </c>
      <c r="W375" t="inlineStr">
        <is>
          <t>0.9471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Upcoming</t>
        </is>
      </c>
      <c r="G376" t="inlineStr"/>
      <c r="H376" t="inlineStr">
        <is>
          <t>Florida International</t>
        </is>
      </c>
      <c r="I376" t="inlineStr">
        <is>
          <t>New Mexico State</t>
        </is>
      </c>
      <c r="J376" t="inlineStr">
        <is>
          <t>0.6759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-6.15</t>
        </is>
      </c>
      <c r="R376" t="inlineStr">
        <is>
          <t>-10.95</t>
        </is>
      </c>
      <c r="S376" t="inlineStr">
        <is>
          <t>7.3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7.3</t>
        </is>
      </c>
      <c r="W376" t="inlineStr">
        <is>
          <t>0.6759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0.5707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-6.15</t>
        </is>
      </c>
      <c r="R377" t="inlineStr">
        <is>
          <t>-5.8</t>
        </is>
      </c>
      <c r="S377" t="inlineStr">
        <is>
          <t>-2.85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2.85</t>
        </is>
      </c>
      <c r="W377" t="inlineStr">
        <is>
          <t>0.4293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0.7052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-6.15</t>
        </is>
      </c>
      <c r="R378" t="inlineStr">
        <is>
          <t>-12.28</t>
        </is>
      </c>
      <c r="S378" t="inlineStr">
        <is>
          <t>8.63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8.63</t>
        </is>
      </c>
      <c r="W378" t="inlineStr">
        <is>
          <t>0.7052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0.7865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-6.15</t>
        </is>
      </c>
      <c r="R379" t="inlineStr">
        <is>
          <t>4.06</t>
        </is>
      </c>
      <c r="S379" t="inlineStr">
        <is>
          <t>-12.71</t>
        </is>
      </c>
      <c r="T379" t="inlineStr">
        <is>
          <t>16.0</t>
        </is>
      </c>
      <c r="U379" t="inlineStr">
        <is>
          <t>Liberty</t>
        </is>
      </c>
      <c r="V379" t="inlineStr">
        <is>
          <t>12.71</t>
        </is>
      </c>
      <c r="W379" t="inlineStr">
        <is>
          <t>0.2135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0.6978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-6.15</t>
        </is>
      </c>
      <c r="R380" t="inlineStr">
        <is>
          <t>-11.94</t>
        </is>
      </c>
      <c r="S380" t="inlineStr">
        <is>
          <t>8.29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8.29</t>
        </is>
      </c>
      <c r="W380" t="inlineStr">
        <is>
          <t>0.6978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0.4587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-6.15</t>
        </is>
      </c>
      <c r="R381" t="inlineStr">
        <is>
          <t>-10.31</t>
        </is>
      </c>
      <c r="S381" t="inlineStr">
        <is>
          <t>1.66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1.66</t>
        </is>
      </c>
      <c r="W381" t="inlineStr">
        <is>
          <t>0.5413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0.4441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-6.15</t>
        </is>
      </c>
      <c r="R382" t="inlineStr">
        <is>
          <t>-10.9</t>
        </is>
      </c>
      <c r="S382" t="inlineStr">
        <is>
          <t>2.25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2.25</t>
        </is>
      </c>
      <c r="W382" t="inlineStr">
        <is>
          <t>0.5559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0.7237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-6.15</t>
        </is>
      </c>
      <c r="R383" t="inlineStr">
        <is>
          <t>-13.15</t>
        </is>
      </c>
      <c r="S383" t="inlineStr">
        <is>
          <t>9.5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9.5</t>
        </is>
      </c>
      <c r="W383" t="inlineStr">
        <is>
          <t>0.7237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0.9134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8.34</t>
        </is>
      </c>
      <c r="R384" t="inlineStr">
        <is>
          <t>-10.95</t>
        </is>
      </c>
      <c r="S384" t="inlineStr">
        <is>
          <t>21.79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21.79</t>
        </is>
      </c>
      <c r="W384" t="inlineStr">
        <is>
          <t>0.9134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0.6011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8.34</t>
        </is>
      </c>
      <c r="R385" t="inlineStr">
        <is>
          <t>6.74</t>
        </is>
      </c>
      <c r="S385" t="inlineStr">
        <is>
          <t>4.1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4.1</t>
        </is>
      </c>
      <c r="W385" t="inlineStr">
        <is>
          <t>0.6011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0.8697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8.34</t>
        </is>
      </c>
      <c r="R386" t="inlineStr">
        <is>
          <t>23.84</t>
        </is>
      </c>
      <c r="S386" t="inlineStr">
        <is>
          <t>-18.0</t>
        </is>
      </c>
      <c r="T386" t="inlineStr">
        <is>
          <t>16.0</t>
        </is>
      </c>
      <c r="U386" t="inlineStr">
        <is>
          <t>Alabama</t>
        </is>
      </c>
      <c r="V386" t="inlineStr">
        <is>
          <t>18.0</t>
        </is>
      </c>
      <c r="W386" t="inlineStr">
        <is>
          <t>0.1303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0.9904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8.34</t>
        </is>
      </c>
      <c r="R387" t="inlineStr">
        <is>
          <t>-36.0</t>
        </is>
      </c>
      <c r="S387" t="inlineStr">
        <is>
          <t>46.84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46.84</t>
        </is>
      </c>
      <c r="W387" t="inlineStr">
        <is>
          <t>0.9904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0.6641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8.34</t>
        </is>
      </c>
      <c r="R388" t="inlineStr">
        <is>
          <t>4.06</t>
        </is>
      </c>
      <c r="S388" t="inlineStr">
        <is>
          <t>6.78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6.78</t>
        </is>
      </c>
      <c r="W388" t="inlineStr">
        <is>
          <t>0.6641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Upcoming</t>
        </is>
      </c>
      <c r="G389" t="inlineStr"/>
      <c r="H389" t="inlineStr">
        <is>
          <t>Louisville</t>
        </is>
      </c>
      <c r="I389" t="inlineStr">
        <is>
          <t>Florida State</t>
        </is>
      </c>
      <c r="J389" t="inlineStr">
        <is>
          <t>0.5227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8.34</t>
        </is>
      </c>
      <c r="R389" t="inlineStr">
        <is>
          <t>6.75</t>
        </is>
      </c>
      <c r="S389" t="inlineStr">
        <is>
          <t>-0.91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0.91</t>
        </is>
      </c>
      <c r="W389" t="inlineStr">
        <is>
          <t>0.4773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2026-10-17T04:00:00.000Z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0.8473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8.34</t>
        </is>
      </c>
      <c r="R390" t="inlineStr">
        <is>
          <t>22.24</t>
        </is>
      </c>
      <c r="S390" t="inlineStr">
        <is>
          <t>-16.4</t>
        </is>
      </c>
      <c r="T390" t="inlineStr">
        <is>
          <t>16.0</t>
        </is>
      </c>
      <c r="U390" t="inlineStr">
        <is>
          <t>Miami</t>
        </is>
      </c>
      <c r="V390" t="inlineStr">
        <is>
          <t>16.4</t>
        </is>
      </c>
      <c r="W390" t="inlineStr">
        <is>
          <t>0.1527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0.6741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8.34</t>
        </is>
      </c>
      <c r="R391" t="inlineStr">
        <is>
          <t>3.62</t>
        </is>
      </c>
      <c r="S391" t="inlineStr">
        <is>
          <t>7.22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7.22</t>
        </is>
      </c>
      <c r="W391" t="inlineStr">
        <is>
          <t>0.6741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0.2369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8.34</t>
        </is>
      </c>
      <c r="R392" t="inlineStr">
        <is>
          <t>-5.62</t>
        </is>
      </c>
      <c r="S392" t="inlineStr">
        <is>
          <t>11.46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11.46</t>
        </is>
      </c>
      <c r="W392" t="inlineStr">
        <is>
          <t>0.7631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0.5242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8.34</t>
        </is>
      </c>
      <c r="R393" t="inlineStr">
        <is>
          <t>6.81</t>
        </is>
      </c>
      <c r="S393" t="inlineStr">
        <is>
          <t>-0.97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0.97</t>
        </is>
      </c>
      <c r="W393" t="inlineStr">
        <is>
          <t>0.4758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0.744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8.34</t>
        </is>
      </c>
      <c r="R394" t="inlineStr">
        <is>
          <t>0.35</t>
        </is>
      </c>
      <c r="S394" t="inlineStr">
        <is>
          <t>10.49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10.49</t>
        </is>
      </c>
      <c r="W394" t="inlineStr">
        <is>
          <t>0.744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0.4332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8.34</t>
        </is>
      </c>
      <c r="R395" t="inlineStr">
        <is>
          <t>13.53</t>
        </is>
      </c>
      <c r="S395" t="inlineStr">
        <is>
          <t>-2.69</t>
        </is>
      </c>
      <c r="T395" t="inlineStr">
        <is>
          <t>16.0</t>
        </is>
      </c>
      <c r="U395" t="inlineStr">
        <is>
          <t>Florida</t>
        </is>
      </c>
      <c r="V395" t="inlineStr">
        <is>
          <t>2.69</t>
        </is>
      </c>
      <c r="W395" t="inlineStr">
        <is>
          <t>0.4332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0.8144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1.38</t>
        </is>
      </c>
      <c r="R396" t="inlineStr">
        <is>
          <t>13.19</t>
        </is>
      </c>
      <c r="S396" t="inlineStr">
        <is>
          <t>-14.31</t>
        </is>
      </c>
      <c r="T396" t="inlineStr">
        <is>
          <t>16.0</t>
        </is>
      </c>
      <c r="U396" t="inlineStr">
        <is>
          <t>USC</t>
        </is>
      </c>
      <c r="V396" t="inlineStr">
        <is>
          <t>14.31</t>
        </is>
      </c>
      <c r="W396" t="inlineStr">
        <is>
          <t>0.1856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0.9248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1.38</t>
        </is>
      </c>
      <c r="R397" t="inlineStr">
        <is>
          <t>-19.13</t>
        </is>
      </c>
      <c r="S397" t="inlineStr">
        <is>
          <t>23.01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23.01</t>
        </is>
      </c>
      <c r="W397" t="inlineStr">
        <is>
          <t>0.9248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0.3676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1.38</t>
        </is>
      </c>
      <c r="R398" t="inlineStr">
        <is>
          <t>-6.53</t>
        </is>
      </c>
      <c r="S398" t="inlineStr">
        <is>
          <t>5.41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5.41</t>
        </is>
      </c>
      <c r="W398" t="inlineStr">
        <is>
          <t>0.6324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0.8141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1.38</t>
        </is>
      </c>
      <c r="R399" t="inlineStr">
        <is>
          <t>-10.41</t>
        </is>
      </c>
      <c r="S399" t="inlineStr">
        <is>
          <t>14.29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14.29</t>
        </is>
      </c>
      <c r="W399" t="inlineStr">
        <is>
          <t>0.8141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0.3497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1.38</t>
        </is>
      </c>
      <c r="R400" t="inlineStr">
        <is>
          <t>-7.3</t>
        </is>
      </c>
      <c r="S400" t="inlineStr">
        <is>
          <t>6.18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6.18</t>
        </is>
      </c>
      <c r="W400" t="inlineStr">
        <is>
          <t>0.6503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Upcoming</t>
        </is>
      </c>
      <c r="G401" t="inlineStr"/>
      <c r="H401" t="inlineStr">
        <is>
          <t>Fresno State</t>
        </is>
      </c>
      <c r="I401" t="inlineStr">
        <is>
          <t>Boise State</t>
        </is>
      </c>
      <c r="J401" t="inlineStr">
        <is>
          <t>0.3613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1.38</t>
        </is>
      </c>
      <c r="R401" t="inlineStr">
        <is>
          <t>9.56</t>
        </is>
      </c>
      <c r="S401" t="inlineStr">
        <is>
          <t>-5.68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5.68</t>
        </is>
      </c>
      <c r="W401" t="inlineStr">
        <is>
          <t>0.3613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0.3852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1.38</t>
        </is>
      </c>
      <c r="R402" t="inlineStr">
        <is>
          <t>-5.79</t>
        </is>
      </c>
      <c r="S402" t="inlineStr">
        <is>
          <t>4.67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4.67</t>
        </is>
      </c>
      <c r="W402" t="inlineStr">
        <is>
          <t>0.6148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0.5724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1.38</t>
        </is>
      </c>
      <c r="R403" t="inlineStr">
        <is>
          <t>0.96</t>
        </is>
      </c>
      <c r="S403" t="inlineStr">
        <is>
          <t>2.92</t>
        </is>
      </c>
      <c r="T403" t="inlineStr">
        <is>
          <t>16.0</t>
        </is>
      </c>
      <c r="U403" t="inlineStr">
        <is>
          <t>Fresno State</t>
        </is>
      </c>
      <c r="V403" t="inlineStr">
        <is>
          <t>2.92</t>
        </is>
      </c>
      <c r="W403" t="inlineStr">
        <is>
          <t>0.5724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0.3994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1.38</t>
        </is>
      </c>
      <c r="R404" t="inlineStr">
        <is>
          <t>-5.2</t>
        </is>
      </c>
      <c r="S404" t="inlineStr">
        <is>
          <t>4.08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4.08</t>
        </is>
      </c>
      <c r="W404" t="inlineStr">
        <is>
          <t>0.6006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0.4945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1.38</t>
        </is>
      </c>
      <c r="R405" t="inlineStr">
        <is>
          <t>-1.34</t>
        </is>
      </c>
      <c r="S405" t="inlineStr">
        <is>
          <t>0.22</t>
        </is>
      </c>
      <c r="T405" t="inlineStr">
        <is>
          <t>16.0</t>
        </is>
      </c>
      <c r="U405" t="inlineStr">
        <is>
          <t>Fresno State</t>
        </is>
      </c>
      <c r="V405" t="inlineStr">
        <is>
          <t>0.22</t>
        </is>
      </c>
      <c r="W405" t="inlineStr">
        <is>
          <t>0.5055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0.806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1.38</t>
        </is>
      </c>
      <c r="R406" t="inlineStr">
        <is>
          <t>-9.93</t>
        </is>
      </c>
      <c r="S406" t="inlineStr">
        <is>
          <t>13.81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13.81</t>
        </is>
      </c>
      <c r="W406" t="inlineStr">
        <is>
          <t>0.806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0.999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23.08</t>
        </is>
      </c>
      <c r="R407" t="inlineStr">
        <is>
          <t>-36.0</t>
        </is>
      </c>
      <c r="S407" t="inlineStr">
        <is>
          <t>61.58</t>
        </is>
      </c>
      <c r="T407" t="inlineStr">
        <is>
          <t>20.0</t>
        </is>
      </c>
      <c r="U407" t="inlineStr">
        <is>
          <t>Georgia</t>
        </is>
      </c>
      <c r="V407" t="inlineStr">
        <is>
          <t>61.58</t>
        </is>
      </c>
      <c r="W407" t="inlineStr">
        <is>
          <t>0.999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0.9934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23.08</t>
        </is>
      </c>
      <c r="R408" t="inlineStr">
        <is>
          <t>-14.06</t>
        </is>
      </c>
      <c r="S408" t="inlineStr">
        <is>
          <t>39.64</t>
        </is>
      </c>
      <c r="T408" t="inlineStr">
        <is>
          <t>16.0</t>
        </is>
      </c>
      <c r="U408" t="inlineStr">
        <is>
          <t>Georgia</t>
        </is>
      </c>
      <c r="V408" t="inlineStr">
        <is>
          <t>39.64</t>
        </is>
      </c>
      <c r="W408" t="inlineStr">
        <is>
          <t>0.9934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0.0867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23.08</t>
        </is>
      </c>
      <c r="R409" t="inlineStr">
        <is>
          <t>-1.2</t>
        </is>
      </c>
      <c r="S409" t="inlineStr">
        <is>
          <t>21.78</t>
        </is>
      </c>
      <c r="T409" t="inlineStr">
        <is>
          <t>16.0</t>
        </is>
      </c>
      <c r="U409" t="inlineStr">
        <is>
          <t>Georgia</t>
        </is>
      </c>
      <c r="V409" t="inlineStr">
        <is>
          <t>21.78</t>
        </is>
      </c>
      <c r="W409" t="inlineStr">
        <is>
          <t>0.9133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0.8267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23.08</t>
        </is>
      </c>
      <c r="R410" t="inlineStr">
        <is>
          <t>10.52</t>
        </is>
      </c>
      <c r="S410" t="inlineStr">
        <is>
          <t>15.06</t>
        </is>
      </c>
      <c r="T410" t="inlineStr">
        <is>
          <t>16.0</t>
        </is>
      </c>
      <c r="U410" t="inlineStr">
        <is>
          <t>Georgia</t>
        </is>
      </c>
      <c r="V410" t="inlineStr">
        <is>
          <t>15.06</t>
        </is>
      </c>
      <c r="W410" t="inlineStr">
        <is>
          <t>0.8267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0.9181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23.08</t>
        </is>
      </c>
      <c r="R411" t="inlineStr">
        <is>
          <t>3.3</t>
        </is>
      </c>
      <c r="S411" t="inlineStr">
        <is>
          <t>22.28</t>
        </is>
      </c>
      <c r="T411" t="inlineStr">
        <is>
          <t>16.0</t>
        </is>
      </c>
      <c r="U411" t="inlineStr">
        <is>
          <t>Georgia</t>
        </is>
      </c>
      <c r="V411" t="inlineStr">
        <is>
          <t>22.28</t>
        </is>
      </c>
      <c r="W411" t="inlineStr">
        <is>
          <t>0.9181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Upcoming</t>
        </is>
      </c>
      <c r="G412" t="inlineStr"/>
      <c r="H412" t="inlineStr">
        <is>
          <t>Alabama</t>
        </is>
      </c>
      <c r="I412" t="inlineStr">
        <is>
          <t>Georgia</t>
        </is>
      </c>
      <c r="J412" t="inlineStr">
        <is>
          <t>0.5807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23.08</t>
        </is>
      </c>
      <c r="R412" t="inlineStr">
        <is>
          <t>23.84</t>
        </is>
      </c>
      <c r="S412" t="inlineStr">
        <is>
          <t>-3.26</t>
        </is>
      </c>
      <c r="T412" t="inlineStr">
        <is>
          <t>16.0</t>
        </is>
      </c>
      <c r="U412" t="inlineStr">
        <is>
          <t>Alabama</t>
        </is>
      </c>
      <c r="V412" t="inlineStr">
        <is>
          <t>3.26</t>
        </is>
      </c>
      <c r="W412" t="inlineStr">
        <is>
          <t>0.4193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2026-10-17T04:00:00.000Z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0.8544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23.08</t>
        </is>
      </c>
      <c r="R413" t="inlineStr">
        <is>
          <t>8.69</t>
        </is>
      </c>
      <c r="S413" t="inlineStr">
        <is>
          <t>16.89</t>
        </is>
      </c>
      <c r="T413" t="inlineStr">
        <is>
          <t>16.0</t>
        </is>
      </c>
      <c r="U413" t="inlineStr">
        <is>
          <t>Georgia</t>
        </is>
      </c>
      <c r="V413" t="inlineStr">
        <is>
          <t>16.89</t>
        </is>
      </c>
      <c r="W413" t="inlineStr">
        <is>
          <t>0.8544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0.7247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23.08</t>
        </is>
      </c>
      <c r="R414" t="inlineStr">
        <is>
          <t>13.53</t>
        </is>
      </c>
      <c r="S414" t="inlineStr">
        <is>
          <t>9.55</t>
        </is>
      </c>
      <c r="T414" t="inlineStr">
        <is>
          <t>16.0</t>
        </is>
      </c>
      <c r="U414" t="inlineStr">
        <is>
          <t>Georgia</t>
        </is>
      </c>
      <c r="V414" t="inlineStr">
        <is>
          <t>9.55</t>
        </is>
      </c>
      <c r="W414" t="inlineStr">
        <is>
          <t>0.7247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0.2763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23.08</t>
        </is>
      </c>
      <c r="R415" t="inlineStr">
        <is>
          <t>11.08</t>
        </is>
      </c>
      <c r="S415" t="inlineStr">
        <is>
          <t>9.5</t>
        </is>
      </c>
      <c r="T415" t="inlineStr">
        <is>
          <t>16.0</t>
        </is>
      </c>
      <c r="U415" t="inlineStr">
        <is>
          <t>Georgia</t>
        </is>
      </c>
      <c r="V415" t="inlineStr">
        <is>
          <t>9.5</t>
        </is>
      </c>
      <c r="W415" t="inlineStr">
        <is>
          <t>0.7237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0.7944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23.08</t>
        </is>
      </c>
      <c r="R416" t="inlineStr">
        <is>
          <t>12.43</t>
        </is>
      </c>
      <c r="S416" t="inlineStr">
        <is>
          <t>13.15</t>
        </is>
      </c>
      <c r="T416" t="inlineStr">
        <is>
          <t>16.0</t>
        </is>
      </c>
      <c r="U416" t="inlineStr">
        <is>
          <t>Georgia</t>
        </is>
      </c>
      <c r="V416" t="inlineStr">
        <is>
          <t>13.15</t>
        </is>
      </c>
      <c r="W416" t="inlineStr">
        <is>
          <t>0.7944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0.1891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23.08</t>
        </is>
      </c>
      <c r="R417" t="inlineStr">
        <is>
          <t>6.48</t>
        </is>
      </c>
      <c r="S417" t="inlineStr">
        <is>
          <t>14.1</t>
        </is>
      </c>
      <c r="T417" t="inlineStr">
        <is>
          <t>16.0</t>
        </is>
      </c>
      <c r="U417" t="inlineStr">
        <is>
          <t>Georgia</t>
        </is>
      </c>
      <c r="V417" t="inlineStr">
        <is>
          <t>14.1</t>
        </is>
      </c>
      <c r="W417" t="inlineStr">
        <is>
          <t>0.8109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0.967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23.08</t>
        </is>
      </c>
      <c r="R418" t="inlineStr">
        <is>
          <t>-3.84</t>
        </is>
      </c>
      <c r="S418" t="inlineStr">
        <is>
          <t>29.42</t>
        </is>
      </c>
      <c r="T418" t="inlineStr">
        <is>
          <t>16.0</t>
        </is>
      </c>
      <c r="U418" t="inlineStr">
        <is>
          <t>Georgia</t>
        </is>
      </c>
      <c r="V418" t="inlineStr">
        <is>
          <t>29.42</t>
        </is>
      </c>
      <c r="W418" t="inlineStr">
        <is>
          <t>0.967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0.9462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-6.31</t>
        </is>
      </c>
      <c r="R419" t="inlineStr">
        <is>
          <t>-36.0</t>
        </is>
      </c>
      <c r="S419" t="inlineStr">
        <is>
          <t>32.19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32.19</t>
        </is>
      </c>
      <c r="W419" t="inlineStr">
        <is>
          <t>0.9462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0.7814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-6.31</t>
        </is>
      </c>
      <c r="R420" t="inlineStr">
        <is>
          <t>3.62</t>
        </is>
      </c>
      <c r="S420" t="inlineStr">
        <is>
          <t>-12.43</t>
        </is>
      </c>
      <c r="T420" t="inlineStr">
        <is>
          <t>16.0</t>
        </is>
      </c>
      <c r="U420" t="inlineStr">
        <is>
          <t>Clemson</t>
        </is>
      </c>
      <c r="V420" t="inlineStr">
        <is>
          <t>12.43</t>
        </is>
      </c>
      <c r="W420" t="inlineStr">
        <is>
          <t>0.2186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0.5746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-6.31</t>
        </is>
      </c>
      <c r="R421" t="inlineStr">
        <is>
          <t>-5.8</t>
        </is>
      </c>
      <c r="S421" t="inlineStr">
        <is>
          <t>-3.01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3.01</t>
        </is>
      </c>
      <c r="W421" t="inlineStr">
        <is>
          <t>0.4254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0.2119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-6.31</t>
        </is>
      </c>
      <c r="R422" t="inlineStr">
        <is>
          <t>8.99</t>
        </is>
      </c>
      <c r="S422" t="inlineStr">
        <is>
          <t>-12.8</t>
        </is>
      </c>
      <c r="T422" t="inlineStr">
        <is>
          <t>16.0</t>
        </is>
      </c>
      <c r="U422" t="inlineStr">
        <is>
          <t>Houston</t>
        </is>
      </c>
      <c r="V422" t="inlineStr">
        <is>
          <t>12.8</t>
        </is>
      </c>
      <c r="W422" t="inlineStr">
        <is>
          <t>0.2119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0.4535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-6.31</t>
        </is>
      </c>
      <c r="R423" t="inlineStr">
        <is>
          <t>-10.68</t>
        </is>
      </c>
      <c r="S423" t="inlineStr">
        <is>
          <t>1.87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1.87</t>
        </is>
      </c>
      <c r="W423" t="inlineStr">
        <is>
          <t>0.5465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Upcoming</t>
        </is>
      </c>
      <c r="G424" t="inlineStr"/>
      <c r="H424" t="inlineStr">
        <is>
          <t>Georgia Southern</t>
        </is>
      </c>
      <c r="I424" t="inlineStr">
        <is>
          <t>James Madison</t>
        </is>
      </c>
      <c r="J424" t="inlineStr">
        <is>
          <t>0.2447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-6.31</t>
        </is>
      </c>
      <c r="R424" t="inlineStr">
        <is>
          <t>7.25</t>
        </is>
      </c>
      <c r="S424" t="inlineStr">
        <is>
          <t>-11.06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11.06</t>
        </is>
      </c>
      <c r="W424" t="inlineStr">
        <is>
          <t>0.2447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0.4073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-6.31</t>
        </is>
      </c>
      <c r="R425" t="inlineStr">
        <is>
          <t>-12.56</t>
        </is>
      </c>
      <c r="S425" t="inlineStr">
        <is>
          <t>3.75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3.75</t>
        </is>
      </c>
      <c r="W425" t="inlineStr">
        <is>
          <t>0.5927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0.5675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-6.31</t>
        </is>
      </c>
      <c r="R426" t="inlineStr">
        <is>
          <t>-6.53</t>
        </is>
      </c>
      <c r="S426" t="inlineStr">
        <is>
          <t>2.72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2.72</t>
        </is>
      </c>
      <c r="W426" t="inlineStr">
        <is>
          <t>0.5675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0.6023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-6.31</t>
        </is>
      </c>
      <c r="R427" t="inlineStr">
        <is>
          <t>-7.96</t>
        </is>
      </c>
      <c r="S427" t="inlineStr">
        <is>
          <t>4.15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4.15</t>
        </is>
      </c>
      <c r="W427" t="inlineStr">
        <is>
          <t>0.6023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0.6274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-6.31</t>
        </is>
      </c>
      <c r="R428" t="inlineStr">
        <is>
          <t>-3.61</t>
        </is>
      </c>
      <c r="S428" t="inlineStr">
        <is>
          <t>-5.2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5.2</t>
        </is>
      </c>
      <c r="W428" t="inlineStr">
        <is>
          <t>0.3726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0.5819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-6.31</t>
        </is>
      </c>
      <c r="R429" t="inlineStr">
        <is>
          <t>-5.5</t>
        </is>
      </c>
      <c r="S429" t="inlineStr">
        <is>
          <t>-3.31</t>
        </is>
      </c>
      <c r="T429" t="inlineStr">
        <is>
          <t>16.0</t>
        </is>
      </c>
      <c r="U429" t="inlineStr">
        <is>
          <t>Troy</t>
        </is>
      </c>
      <c r="V429" t="inlineStr">
        <is>
          <t>3.31</t>
        </is>
      </c>
      <c r="W429" t="inlineStr">
        <is>
          <t>0.4181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0.5712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-6.31</t>
        </is>
      </c>
      <c r="R430" t="inlineStr">
        <is>
          <t>-6.68</t>
        </is>
      </c>
      <c r="S430" t="inlineStr">
        <is>
          <t>2.87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2.87</t>
        </is>
      </c>
      <c r="W430" t="inlineStr">
        <is>
          <t>0.5712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0.9595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-3.61</t>
        </is>
      </c>
      <c r="R431" t="inlineStr">
        <is>
          <t>-36.0</t>
        </is>
      </c>
      <c r="S431" t="inlineStr">
        <is>
          <t>34.89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34.89</t>
        </is>
      </c>
      <c r="W431" t="inlineStr">
        <is>
          <t>0.9595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0.3823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-3.61</t>
        </is>
      </c>
      <c r="R432" t="inlineStr">
        <is>
          <t>-10.9</t>
        </is>
      </c>
      <c r="S432" t="inlineStr">
        <is>
          <t>4.79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4.79</t>
        </is>
      </c>
      <c r="W432" t="inlineStr">
        <is>
          <t>0.6177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0.7032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-3.61</t>
        </is>
      </c>
      <c r="R433" t="inlineStr">
        <is>
          <t>2.43</t>
        </is>
      </c>
      <c r="S433" t="inlineStr">
        <is>
          <t>-8.54</t>
        </is>
      </c>
      <c r="T433" t="inlineStr">
        <is>
          <t>16.0</t>
        </is>
      </c>
      <c r="U433" t="inlineStr">
        <is>
          <t>UCF</t>
        </is>
      </c>
      <c r="V433" t="inlineStr">
        <is>
          <t>8.54</t>
        </is>
      </c>
      <c r="W433" t="inlineStr">
        <is>
          <t>0.2968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0.8041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-3.61</t>
        </is>
      </c>
      <c r="R434" t="inlineStr">
        <is>
          <t>-14.81</t>
        </is>
      </c>
      <c r="S434" t="inlineStr">
        <is>
          <t>13.7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13.7</t>
        </is>
      </c>
      <c r="W434" t="inlineStr">
        <is>
          <t>0.8041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0.7629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-3.61</t>
        </is>
      </c>
      <c r="R435" t="inlineStr">
        <is>
          <t>-12.56</t>
        </is>
      </c>
      <c r="S435" t="inlineStr">
        <is>
          <t>11.45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11.45</t>
        </is>
      </c>
      <c r="W435" t="inlineStr">
        <is>
          <t>0.7629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2026-10-17T04:00:00.000Z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0.7981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-3.61</t>
        </is>
      </c>
      <c r="R436" t="inlineStr">
        <is>
          <t>7.25</t>
        </is>
      </c>
      <c r="S436" t="inlineStr">
        <is>
          <t>-13.36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13.36</t>
        </is>
      </c>
      <c r="W436" t="inlineStr">
        <is>
          <t>0.2019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0.4473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-3.61</t>
        </is>
      </c>
      <c r="R437" t="inlineStr">
        <is>
          <t>-8.23</t>
        </is>
      </c>
      <c r="S437" t="inlineStr">
        <is>
          <t>2.12</t>
        </is>
      </c>
      <c r="T437" t="inlineStr">
        <is>
          <t>16.0</t>
        </is>
      </c>
      <c r="U437" t="inlineStr">
        <is>
          <t>Georgia State</t>
        </is>
      </c>
      <c r="V437" t="inlineStr">
        <is>
          <t>2.12</t>
        </is>
      </c>
      <c r="W437" t="inlineStr">
        <is>
          <t>0.5527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0.7251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-3.61</t>
        </is>
      </c>
      <c r="R438" t="inlineStr">
        <is>
          <t>-10.68</t>
        </is>
      </c>
      <c r="S438" t="inlineStr">
        <is>
          <t>9.57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9.57</t>
        </is>
      </c>
      <c r="W438" t="inlineStr">
        <is>
          <t>0.7251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0.4895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-3.61</t>
        </is>
      </c>
      <c r="R439" t="inlineStr">
        <is>
          <t>-6.53</t>
        </is>
      </c>
      <c r="S439" t="inlineStr">
        <is>
          <t>0.42</t>
        </is>
      </c>
      <c r="T439" t="inlineStr">
        <is>
          <t>16.0</t>
        </is>
      </c>
      <c r="U439" t="inlineStr">
        <is>
          <t>Georgia State</t>
        </is>
      </c>
      <c r="V439" t="inlineStr">
        <is>
          <t>0.42</t>
        </is>
      </c>
      <c r="W439" t="inlineStr">
        <is>
          <t>0.5105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0.6274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-3.61</t>
        </is>
      </c>
      <c r="R440" t="inlineStr">
        <is>
          <t>-6.31</t>
        </is>
      </c>
      <c r="S440" t="inlineStr">
        <is>
          <t>5.2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5.2</t>
        </is>
      </c>
      <c r="W440" t="inlineStr">
        <is>
          <t>0.6274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0.454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-3.61</t>
        </is>
      </c>
      <c r="R441" t="inlineStr">
        <is>
          <t>-7.96</t>
        </is>
      </c>
      <c r="S441" t="inlineStr">
        <is>
          <t>1.85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1.85</t>
        </is>
      </c>
      <c r="W441" t="inlineStr">
        <is>
          <t>0.546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0.5753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-3.61</t>
        </is>
      </c>
      <c r="R442" t="inlineStr">
        <is>
          <t>-4.15</t>
        </is>
      </c>
      <c r="S442" t="inlineStr">
        <is>
          <t>3.04</t>
        </is>
      </c>
      <c r="T442" t="inlineStr">
        <is>
          <t>16.0</t>
        </is>
      </c>
      <c r="U442" t="inlineStr">
        <is>
          <t>Georgia State</t>
        </is>
      </c>
      <c r="V442" t="inlineStr">
        <is>
          <t>3.04</t>
        </is>
      </c>
      <c r="W442" t="inlineStr">
        <is>
          <t>0.5753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0.5418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-3.84</t>
        </is>
      </c>
      <c r="R443" t="inlineStr">
        <is>
          <t>-3.02</t>
        </is>
      </c>
      <c r="S443" t="inlineStr">
        <is>
          <t>1.68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1.68</t>
        </is>
      </c>
      <c r="W443" t="inlineStr">
        <is>
          <t>0.5418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0.1707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-3.84</t>
        </is>
      </c>
      <c r="R444" t="inlineStr">
        <is>
          <t>13.88</t>
        </is>
      </c>
      <c r="S444" t="inlineStr">
        <is>
          <t>-15.22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15.22</t>
        </is>
      </c>
      <c r="W444" t="inlineStr">
        <is>
          <t>0.1707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0.9585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-3.84</t>
        </is>
      </c>
      <c r="R445" t="inlineStr">
        <is>
          <t>-36.0</t>
        </is>
      </c>
      <c r="S445" t="inlineStr">
        <is>
          <t>34.66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34.66</t>
        </is>
      </c>
      <c r="W445" t="inlineStr">
        <is>
          <t>0.9585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0.4254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-3.84</t>
        </is>
      </c>
      <c r="R446" t="inlineStr">
        <is>
          <t>-9.35</t>
        </is>
      </c>
      <c r="S446" t="inlineStr">
        <is>
          <t>3.01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3.01</t>
        </is>
      </c>
      <c r="W446" t="inlineStr">
        <is>
          <t>0.5746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Upcoming</t>
        </is>
      </c>
      <c r="G447" t="inlineStr"/>
      <c r="H447" t="inlineStr">
        <is>
          <t>Georgia Tech</t>
        </is>
      </c>
      <c r="I447" t="inlineStr">
        <is>
          <t>Duke</t>
        </is>
      </c>
      <c r="J447" t="inlineStr">
        <is>
          <t>0.3318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-3.84</t>
        </is>
      </c>
      <c r="R447" t="inlineStr">
        <is>
          <t>5.62</t>
        </is>
      </c>
      <c r="S447" t="inlineStr">
        <is>
          <t>-6.96</t>
        </is>
      </c>
      <c r="T447" t="inlineStr">
        <is>
          <t>16.0</t>
        </is>
      </c>
      <c r="U447" t="inlineStr">
        <is>
          <t>Duke</t>
        </is>
      </c>
      <c r="V447" t="inlineStr">
        <is>
          <t>6.96</t>
        </is>
      </c>
      <c r="W447" t="inlineStr">
        <is>
          <t>0.3318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2026-10-17T04:00:00.000Z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0.7567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-3.84</t>
        </is>
      </c>
      <c r="R448" t="inlineStr">
        <is>
          <t>4.79</t>
        </is>
      </c>
      <c r="S448" t="inlineStr">
        <is>
          <t>-11.13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11.13</t>
        </is>
      </c>
      <c r="W448" t="inlineStr">
        <is>
          <t>0.2433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2026-10-24T04:00:00.000Z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0.6055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-3.84</t>
        </is>
      </c>
      <c r="R449" t="inlineStr">
        <is>
          <t>-5.62</t>
        </is>
      </c>
      <c r="S449" t="inlineStr">
        <is>
          <t>4.28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4.28</t>
        </is>
      </c>
      <c r="W449" t="inlineStr">
        <is>
          <t>0.6055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0.7944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-3.84</t>
        </is>
      </c>
      <c r="R450" t="inlineStr">
        <is>
          <t>6.81</t>
        </is>
      </c>
      <c r="S450" t="inlineStr">
        <is>
          <t>-13.15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13.15</t>
        </is>
      </c>
      <c r="W450" t="inlineStr">
        <is>
          <t>0.2056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0.3066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-3.84</t>
        </is>
      </c>
      <c r="R451" t="inlineStr">
        <is>
          <t>6.75</t>
        </is>
      </c>
      <c r="S451" t="inlineStr">
        <is>
          <t>-8.09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8.09</t>
        </is>
      </c>
      <c r="W451" t="inlineStr">
        <is>
          <t>0.3066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0.7332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-3.84</t>
        </is>
      </c>
      <c r="R452" t="inlineStr">
        <is>
          <t>3.62</t>
        </is>
      </c>
      <c r="S452" t="inlineStr">
        <is>
          <t>-9.96</t>
        </is>
      </c>
      <c r="T452" t="inlineStr">
        <is>
          <t>16.0</t>
        </is>
      </c>
      <c r="U452" t="inlineStr">
        <is>
          <t>Clemson</t>
        </is>
      </c>
      <c r="V452" t="inlineStr">
        <is>
          <t>9.96</t>
        </is>
      </c>
      <c r="W452" t="inlineStr">
        <is>
          <t>0.2668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0.3359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-3.84</t>
        </is>
      </c>
      <c r="R453" t="inlineStr">
        <is>
          <t>5.44</t>
        </is>
      </c>
      <c r="S453" t="inlineStr">
        <is>
          <t>-6.78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6.78</t>
        </is>
      </c>
      <c r="W453" t="inlineStr">
        <is>
          <t>0.3359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0.967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-3.84</t>
        </is>
      </c>
      <c r="R454" t="inlineStr">
        <is>
          <t>23.08</t>
        </is>
      </c>
      <c r="S454" t="inlineStr">
        <is>
          <t>-29.42</t>
        </is>
      </c>
      <c r="T454" t="inlineStr">
        <is>
          <t>16.0</t>
        </is>
      </c>
      <c r="U454" t="inlineStr">
        <is>
          <t>Georgia</t>
        </is>
      </c>
      <c r="V454" t="inlineStr">
        <is>
          <t>29.42</t>
        </is>
      </c>
      <c r="W454" t="inlineStr">
        <is>
          <t>0.033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0.5893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-10.46</t>
        </is>
      </c>
      <c r="R455" t="inlineStr">
        <is>
          <t>-9.35</t>
        </is>
      </c>
      <c r="S455" t="inlineStr">
        <is>
          <t>-3.61</t>
        </is>
      </c>
      <c r="T455" t="inlineStr">
        <is>
          <t>16.0</t>
        </is>
      </c>
      <c r="U455" t="inlineStr">
        <is>
          <t>Stanford</t>
        </is>
      </c>
      <c r="V455" t="inlineStr">
        <is>
          <t>3.61</t>
        </is>
      </c>
      <c r="W455" t="inlineStr">
        <is>
          <t>0.4107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0.3483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-10.46</t>
        </is>
      </c>
      <c r="R456" t="inlineStr">
        <is>
          <t>-1.72</t>
        </is>
      </c>
      <c r="S456" t="inlineStr">
        <is>
          <t>-6.24</t>
        </is>
      </c>
      <c r="T456" t="inlineStr">
        <is>
          <t>16.0</t>
        </is>
      </c>
      <c r="U456" t="inlineStr">
        <is>
          <t>UNLV</t>
        </is>
      </c>
      <c r="V456" t="inlineStr">
        <is>
          <t>6.24</t>
        </is>
      </c>
      <c r="W456" t="inlineStr">
        <is>
          <t>0.3483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0.5741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-10.46</t>
        </is>
      </c>
      <c r="R457" t="inlineStr">
        <is>
          <t>-10.95</t>
        </is>
      </c>
      <c r="S457" t="inlineStr">
        <is>
          <t>2.99</t>
        </is>
      </c>
      <c r="T457" t="inlineStr">
        <is>
          <t>16.0</t>
        </is>
      </c>
      <c r="U457" t="inlineStr">
        <is>
          <t>Hawai'i</t>
        </is>
      </c>
      <c r="V457" t="inlineStr">
        <is>
          <t>2.99</t>
        </is>
      </c>
      <c r="W457" t="inlineStr">
        <is>
          <t>0.5741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0.5334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-10.46</t>
        </is>
      </c>
      <c r="R458" t="inlineStr">
        <is>
          <t>-11.62</t>
        </is>
      </c>
      <c r="S458" t="inlineStr">
        <is>
          <t>-1.34</t>
        </is>
      </c>
      <c r="T458" t="inlineStr">
        <is>
          <t>16.0</t>
        </is>
      </c>
      <c r="U458" t="inlineStr">
        <is>
          <t>Wyoming</t>
        </is>
      </c>
      <c r="V458" t="inlineStr">
        <is>
          <t>1.34</t>
        </is>
      </c>
      <c r="W458" t="inlineStr">
        <is>
          <t>0.4666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0.4644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-10.46</t>
        </is>
      </c>
      <c r="R459" t="inlineStr">
        <is>
          <t>-6.53</t>
        </is>
      </c>
      <c r="S459" t="inlineStr">
        <is>
          <t>-1.43</t>
        </is>
      </c>
      <c r="T459" t="inlineStr">
        <is>
          <t>16.0</t>
        </is>
      </c>
      <c r="U459" t="inlineStr">
        <is>
          <t>San José State</t>
        </is>
      </c>
      <c r="V459" t="inlineStr">
        <is>
          <t>1.43</t>
        </is>
      </c>
      <c r="W459" t="inlineStr">
        <is>
          <t>0.4644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2026-10-11T01:30:00.000Z</t>
        </is>
      </c>
      <c r="E460" t="inlineStr">
        <is>
          <t>401856808</t>
        </is>
      </c>
      <c r="F460" t="inlineStr">
        <is>
          <t>Upcoming</t>
        </is>
      </c>
      <c r="G460" t="inlineStr"/>
      <c r="H460" t="inlineStr">
        <is>
          <t>Arizona State</t>
        </is>
      </c>
      <c r="I460" t="inlineStr">
        <is>
          <t>Hawai'i</t>
        </is>
      </c>
      <c r="J460" t="inlineStr">
        <is>
          <t>0.7677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-10.46</t>
        </is>
      </c>
      <c r="R460" t="inlineStr">
        <is>
          <t>-1.26</t>
        </is>
      </c>
      <c r="S460" t="inlineStr">
        <is>
          <t>-11.7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11.7</t>
        </is>
      </c>
      <c r="W460" t="inlineStr">
        <is>
          <t>0.2323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2026-10-17T04:00:00.000Z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0.2022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-10.46</t>
        </is>
      </c>
      <c r="R461" t="inlineStr">
        <is>
          <t>5.38</t>
        </is>
      </c>
      <c r="S461" t="inlineStr">
        <is>
          <t>-13.34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13.34</t>
        </is>
      </c>
      <c r="W461" t="inlineStr">
        <is>
          <t>0.2022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0.454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-10.46</t>
        </is>
      </c>
      <c r="R462" t="inlineStr">
        <is>
          <t>-14.81</t>
        </is>
      </c>
      <c r="S462" t="inlineStr">
        <is>
          <t>1.85</t>
        </is>
      </c>
      <c r="T462" t="inlineStr">
        <is>
          <t>16.0</t>
        </is>
      </c>
      <c r="U462" t="inlineStr">
        <is>
          <t>Hawai'i</t>
        </is>
      </c>
      <c r="V462" t="inlineStr">
        <is>
          <t>1.85</t>
        </is>
      </c>
      <c r="W462" t="inlineStr">
        <is>
          <t>0.546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0.3341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-10.46</t>
        </is>
      </c>
      <c r="R463" t="inlineStr">
        <is>
          <t>-19.82</t>
        </is>
      </c>
      <c r="S463" t="inlineStr">
        <is>
          <t>6.86</t>
        </is>
      </c>
      <c r="T463" t="inlineStr">
        <is>
          <t>16.0</t>
        </is>
      </c>
      <c r="U463" t="inlineStr">
        <is>
          <t>Hawai'i</t>
        </is>
      </c>
      <c r="V463" t="inlineStr">
        <is>
          <t>6.86</t>
        </is>
      </c>
      <c r="W463" t="inlineStr">
        <is>
          <t>0.6659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0.2061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-10.46</t>
        </is>
      </c>
      <c r="R464" t="inlineStr">
        <is>
          <t>5.16</t>
        </is>
      </c>
      <c r="S464" t="inlineStr">
        <is>
          <t>-13.12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13.12</t>
        </is>
      </c>
      <c r="W464" t="inlineStr">
        <is>
          <t>0.2061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0.6802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-10.46</t>
        </is>
      </c>
      <c r="R465" t="inlineStr">
        <is>
          <t>-5.47</t>
        </is>
      </c>
      <c r="S465" t="inlineStr">
        <is>
          <t>-7.49</t>
        </is>
      </c>
      <c r="T465" t="inlineStr">
        <is>
          <t>16.0</t>
        </is>
      </c>
      <c r="U465" t="inlineStr">
        <is>
          <t>Nevada</t>
        </is>
      </c>
      <c r="V465" t="inlineStr">
        <is>
          <t>7.49</t>
        </is>
      </c>
      <c r="W465" t="inlineStr">
        <is>
          <t>0.3198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0.7575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-10.46</t>
        </is>
      </c>
      <c r="R466" t="inlineStr">
        <is>
          <t>-19.13</t>
        </is>
      </c>
      <c r="S466" t="inlineStr">
        <is>
          <t>11.17</t>
        </is>
      </c>
      <c r="T466" t="inlineStr">
        <is>
          <t>16.0</t>
        </is>
      </c>
      <c r="U466" t="inlineStr">
        <is>
          <t>Hawai'i</t>
        </is>
      </c>
      <c r="V466" t="inlineStr">
        <is>
          <t>11.17</t>
        </is>
      </c>
      <c r="W466" t="inlineStr">
        <is>
          <t>0.7575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0.7448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8.99</t>
        </is>
      </c>
      <c r="R467" t="inlineStr">
        <is>
          <t>0.96</t>
        </is>
      </c>
      <c r="S467" t="inlineStr">
        <is>
          <t>10.53</t>
        </is>
      </c>
      <c r="T467" t="inlineStr">
        <is>
          <t>16.0</t>
        </is>
      </c>
      <c r="U467" t="inlineStr">
        <is>
          <t>Houston</t>
        </is>
      </c>
      <c r="V467" t="inlineStr">
        <is>
          <t>10.53</t>
        </is>
      </c>
      <c r="W467" t="inlineStr">
        <is>
          <t>0.7448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0.9912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8.99</t>
        </is>
      </c>
      <c r="R468" t="inlineStr">
        <is>
          <t>-36.0</t>
        </is>
      </c>
      <c r="S468" t="inlineStr">
        <is>
          <t>47.49</t>
        </is>
      </c>
      <c r="T468" t="inlineStr">
        <is>
          <t>20.0</t>
        </is>
      </c>
      <c r="U468" t="inlineStr">
        <is>
          <t>Houston</t>
        </is>
      </c>
      <c r="V468" t="inlineStr">
        <is>
          <t>47.49</t>
        </is>
      </c>
      <c r="W468" t="inlineStr">
        <is>
          <t>0.9912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0.7114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8.99</t>
        </is>
      </c>
      <c r="R469" t="inlineStr">
        <is>
          <t>15.41</t>
        </is>
      </c>
      <c r="S469" t="inlineStr">
        <is>
          <t>-8.92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8.92</t>
        </is>
      </c>
      <c r="W469" t="inlineStr">
        <is>
          <t>0.2886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0.2119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8.99</t>
        </is>
      </c>
      <c r="R470" t="inlineStr">
        <is>
          <t>-6.31</t>
        </is>
      </c>
      <c r="S470" t="inlineStr">
        <is>
          <t>12.8</t>
        </is>
      </c>
      <c r="T470" t="inlineStr">
        <is>
          <t>16.0</t>
        </is>
      </c>
      <c r="U470" t="inlineStr">
        <is>
          <t>Houston</t>
        </is>
      </c>
      <c r="V470" t="inlineStr">
        <is>
          <t>12.8</t>
        </is>
      </c>
      <c r="W470" t="inlineStr">
        <is>
          <t>0.7881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0.7144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8.99</t>
        </is>
      </c>
      <c r="R471" t="inlineStr">
        <is>
          <t>2.43</t>
        </is>
      </c>
      <c r="S471" t="inlineStr">
        <is>
          <t>9.06</t>
        </is>
      </c>
      <c r="T471" t="inlineStr">
        <is>
          <t>16.0</t>
        </is>
      </c>
      <c r="U471" t="inlineStr">
        <is>
          <t>Houston</t>
        </is>
      </c>
      <c r="V471" t="inlineStr">
        <is>
          <t>9.06</t>
        </is>
      </c>
      <c r="W471" t="inlineStr">
        <is>
          <t>0.7144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Upcoming</t>
        </is>
      </c>
      <c r="G472" t="inlineStr"/>
      <c r="H472" t="inlineStr">
        <is>
          <t>Kansas State</t>
        </is>
      </c>
      <c r="I472" t="inlineStr">
        <is>
          <t>Houston</t>
        </is>
      </c>
      <c r="J472" t="inlineStr">
        <is>
          <t>0.5047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8.99</t>
        </is>
      </c>
      <c r="R472" t="inlineStr">
        <is>
          <t>6.68</t>
        </is>
      </c>
      <c r="S472" t="inlineStr">
        <is>
          <t>-0.19</t>
        </is>
      </c>
      <c r="T472" t="inlineStr">
        <is>
          <t>16.0</t>
        </is>
      </c>
      <c r="U472" t="inlineStr">
        <is>
          <t>Kansas State</t>
        </is>
      </c>
      <c r="V472" t="inlineStr">
        <is>
          <t>0.19</t>
        </is>
      </c>
      <c r="W472" t="inlineStr">
        <is>
          <t>0.4953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2026-10-17T04:00:00.000Z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0.7272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8.99</t>
        </is>
      </c>
      <c r="R473" t="inlineStr">
        <is>
          <t>1.82</t>
        </is>
      </c>
      <c r="S473" t="inlineStr">
        <is>
          <t>9.67</t>
        </is>
      </c>
      <c r="T473" t="inlineStr">
        <is>
          <t>16.0</t>
        </is>
      </c>
      <c r="U473" t="inlineStr">
        <is>
          <t>Houston</t>
        </is>
      </c>
      <c r="V473" t="inlineStr">
        <is>
          <t>9.67</t>
        </is>
      </c>
      <c r="W473" t="inlineStr">
        <is>
          <t>0.7272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0.7299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8.99</t>
        </is>
      </c>
      <c r="R474" t="inlineStr">
        <is>
          <t>16.29</t>
        </is>
      </c>
      <c r="S474" t="inlineStr">
        <is>
          <t>-9.8</t>
        </is>
      </c>
      <c r="T474" t="inlineStr">
        <is>
          <t>16.0</t>
        </is>
      </c>
      <c r="U474" t="inlineStr">
        <is>
          <t>Utah</t>
        </is>
      </c>
      <c r="V474" t="inlineStr">
        <is>
          <t>9.8</t>
        </is>
      </c>
      <c r="W474" t="inlineStr">
        <is>
          <t>0.2701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0.7797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8.99</t>
        </is>
      </c>
      <c r="R475" t="inlineStr">
        <is>
          <t>-0.85</t>
        </is>
      </c>
      <c r="S475" t="inlineStr">
        <is>
          <t>12.34</t>
        </is>
      </c>
      <c r="T475" t="inlineStr">
        <is>
          <t>16.0</t>
        </is>
      </c>
      <c r="U475" t="inlineStr">
        <is>
          <t>Houston</t>
        </is>
      </c>
      <c r="V475" t="inlineStr">
        <is>
          <t>12.34</t>
        </is>
      </c>
      <c r="W475" t="inlineStr">
        <is>
          <t>0.7797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0.2761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8.99</t>
        </is>
      </c>
      <c r="R476" t="inlineStr">
        <is>
          <t>-3.02</t>
        </is>
      </c>
      <c r="S476" t="inlineStr">
        <is>
          <t>9.51</t>
        </is>
      </c>
      <c r="T476" t="inlineStr">
        <is>
          <t>16.0</t>
        </is>
      </c>
      <c r="U476" t="inlineStr">
        <is>
          <t>Houston</t>
        </is>
      </c>
      <c r="V476" t="inlineStr">
        <is>
          <t>9.51</t>
        </is>
      </c>
      <c r="W476" t="inlineStr">
        <is>
          <t>0.7239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0.3325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8.99</t>
        </is>
      </c>
      <c r="R477" t="inlineStr">
        <is>
          <t>-0.44</t>
        </is>
      </c>
      <c r="S477" t="inlineStr">
        <is>
          <t>6.93</t>
        </is>
      </c>
      <c r="T477" t="inlineStr">
        <is>
          <t>16.0</t>
        </is>
      </c>
      <c r="U477" t="inlineStr">
        <is>
          <t>Houston</t>
        </is>
      </c>
      <c r="V477" t="inlineStr">
        <is>
          <t>6.93</t>
        </is>
      </c>
      <c r="W477" t="inlineStr">
        <is>
          <t>0.6675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0.5795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8.99</t>
        </is>
      </c>
      <c r="R478" t="inlineStr">
        <is>
          <t>8.28</t>
        </is>
      </c>
      <c r="S478" t="inlineStr">
        <is>
          <t>3.21</t>
        </is>
      </c>
      <c r="T478" t="inlineStr">
        <is>
          <t>16.0</t>
        </is>
      </c>
      <c r="U478" t="inlineStr">
        <is>
          <t>Houston</t>
        </is>
      </c>
      <c r="V478" t="inlineStr">
        <is>
          <t>3.21</t>
        </is>
      </c>
      <c r="W478" t="inlineStr">
        <is>
          <t>0.5795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0.8146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2.61</t>
        </is>
      </c>
      <c r="R479" t="inlineStr">
        <is>
          <t>-9.21</t>
        </is>
      </c>
      <c r="S479" t="inlineStr">
        <is>
          <t>14.32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14.32</t>
        </is>
      </c>
      <c r="W479" t="inlineStr">
        <is>
          <t>0.8146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0.4873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2.61</t>
        </is>
      </c>
      <c r="R480" t="inlineStr">
        <is>
          <t>5.62</t>
        </is>
      </c>
      <c r="S480" t="inlineStr">
        <is>
          <t>-0.51</t>
        </is>
      </c>
      <c r="T480" t="inlineStr">
        <is>
          <t>16.0</t>
        </is>
      </c>
      <c r="U480" t="inlineStr">
        <is>
          <t>Duke</t>
        </is>
      </c>
      <c r="V480" t="inlineStr">
        <is>
          <t>0.51</t>
        </is>
      </c>
      <c r="W480" t="inlineStr">
        <is>
          <t>0.4873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0.9801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2.61</t>
        </is>
      </c>
      <c r="R481" t="inlineStr">
        <is>
          <t>-36.0</t>
        </is>
      </c>
      <c r="S481" t="inlineStr">
        <is>
          <t>41.11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41.11</t>
        </is>
      </c>
      <c r="W481" t="inlineStr">
        <is>
          <t>0.9801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0.9203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2.61</t>
        </is>
      </c>
      <c r="R482" t="inlineStr">
        <is>
          <t>22.62</t>
        </is>
      </c>
      <c r="S482" t="inlineStr">
        <is>
          <t>-22.51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22.51</t>
        </is>
      </c>
      <c r="W482" t="inlineStr">
        <is>
          <t>0.0797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0.6757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2.61</t>
        </is>
      </c>
      <c r="R483" t="inlineStr">
        <is>
          <t>-2.18</t>
        </is>
      </c>
      <c r="S483" t="inlineStr">
        <is>
          <t>7.29</t>
        </is>
      </c>
      <c r="T483" t="inlineStr">
        <is>
          <t>16.0</t>
        </is>
      </c>
      <c r="U483" t="inlineStr">
        <is>
          <t>Illinois</t>
        </is>
      </c>
      <c r="V483" t="inlineStr">
        <is>
          <t>7.29</t>
        </is>
      </c>
      <c r="W483" t="inlineStr">
        <is>
          <t>0.6757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Upcoming</t>
        </is>
      </c>
      <c r="G484" t="inlineStr"/>
      <c r="H484" t="inlineStr">
        <is>
          <t>Michigan State</t>
        </is>
      </c>
      <c r="I484" t="inlineStr">
        <is>
          <t>Illinois</t>
        </is>
      </c>
      <c r="J484" t="inlineStr">
        <is>
          <t>0.5349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2.61</t>
        </is>
      </c>
      <c r="R484" t="inlineStr">
        <is>
          <t>1.51</t>
        </is>
      </c>
      <c r="S484" t="inlineStr">
        <is>
          <t>-1.4</t>
        </is>
      </c>
      <c r="T484" t="inlineStr">
        <is>
          <t>16.0</t>
        </is>
      </c>
      <c r="U484" t="inlineStr">
        <is>
          <t>Michigan State</t>
        </is>
      </c>
      <c r="V484" t="inlineStr">
        <is>
          <t>1.4</t>
        </is>
      </c>
      <c r="W484" t="inlineStr">
        <is>
          <t>0.4651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0.2212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2.61</t>
        </is>
      </c>
      <c r="R485" t="inlineStr">
        <is>
          <t>17.4</t>
        </is>
      </c>
      <c r="S485" t="inlineStr">
        <is>
          <t>-12.29</t>
        </is>
      </c>
      <c r="T485" t="inlineStr">
        <is>
          <t>16.0</t>
        </is>
      </c>
      <c r="U485" t="inlineStr">
        <is>
          <t>Oregon</t>
        </is>
      </c>
      <c r="V485" t="inlineStr">
        <is>
          <t>12.29</t>
        </is>
      </c>
      <c r="W485" t="inlineStr">
        <is>
          <t>0.2212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0.4242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2.61</t>
        </is>
      </c>
      <c r="R486" t="inlineStr">
        <is>
          <t>-2.95</t>
        </is>
      </c>
      <c r="S486" t="inlineStr">
        <is>
          <t>3.06</t>
        </is>
      </c>
      <c r="T486" t="inlineStr">
        <is>
          <t>16.0</t>
        </is>
      </c>
      <c r="U486" t="inlineStr">
        <is>
          <t>Illinois</t>
        </is>
      </c>
      <c r="V486" t="inlineStr">
        <is>
          <t>3.06</t>
        </is>
      </c>
      <c r="W486" t="inlineStr">
        <is>
          <t>0.5758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0.3138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2.61</t>
        </is>
      </c>
      <c r="R487" t="inlineStr">
        <is>
          <t>12.87</t>
        </is>
      </c>
      <c r="S487" t="inlineStr">
        <is>
          <t>-7.76</t>
        </is>
      </c>
      <c r="T487" t="inlineStr">
        <is>
          <t>16.0</t>
        </is>
      </c>
      <c r="U487" t="inlineStr">
        <is>
          <t>Nebraska</t>
        </is>
      </c>
      <c r="V487" t="inlineStr">
        <is>
          <t>7.76</t>
        </is>
      </c>
      <c r="W487" t="inlineStr">
        <is>
          <t>0.3138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0.7389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2.61</t>
        </is>
      </c>
      <c r="R488" t="inlineStr">
        <is>
          <t>10.35</t>
        </is>
      </c>
      <c r="S488" t="inlineStr">
        <is>
          <t>-10.24</t>
        </is>
      </c>
      <c r="T488" t="inlineStr">
        <is>
          <t>16.0</t>
        </is>
      </c>
      <c r="U488" t="inlineStr">
        <is>
          <t>UCLA</t>
        </is>
      </c>
      <c r="V488" t="inlineStr">
        <is>
          <t>10.24</t>
        </is>
      </c>
      <c r="W488" t="inlineStr">
        <is>
          <t>0.2611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0.3905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2.61</t>
        </is>
      </c>
      <c r="R489" t="inlineStr">
        <is>
          <t>9.56</t>
        </is>
      </c>
      <c r="S489" t="inlineStr">
        <is>
          <t>-4.45</t>
        </is>
      </c>
      <c r="T489" t="inlineStr">
        <is>
          <t>16.0</t>
        </is>
      </c>
      <c r="U489" t="inlineStr">
        <is>
          <t>Iowa</t>
        </is>
      </c>
      <c r="V489" t="inlineStr">
        <is>
          <t>4.45</t>
        </is>
      </c>
      <c r="W489" t="inlineStr">
        <is>
          <t>0.3905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0.7698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2.61</t>
        </is>
      </c>
      <c r="R490" t="inlineStr">
        <is>
          <t>11.92</t>
        </is>
      </c>
      <c r="S490" t="inlineStr">
        <is>
          <t>-11.81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11.81</t>
        </is>
      </c>
      <c r="W490" t="inlineStr">
        <is>
          <t>0.2302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0.9397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22.37</t>
        </is>
      </c>
      <c r="R491" t="inlineStr">
        <is>
          <t>0.03</t>
        </is>
      </c>
      <c r="S491" t="inlineStr">
        <is>
          <t>24.84</t>
        </is>
      </c>
      <c r="T491" t="inlineStr">
        <is>
          <t>16.0</t>
        </is>
      </c>
      <c r="U491" t="inlineStr">
        <is>
          <t>Indiana</t>
        </is>
      </c>
      <c r="V491" t="inlineStr">
        <is>
          <t>24.84</t>
        </is>
      </c>
      <c r="W491" t="inlineStr">
        <is>
          <t>0.9397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0.9988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22.37</t>
        </is>
      </c>
      <c r="R492" t="inlineStr">
        <is>
          <t>-36.0</t>
        </is>
      </c>
      <c r="S492" t="inlineStr">
        <is>
          <t>60.87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60.87</t>
        </is>
      </c>
      <c r="W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0.9925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22.37</t>
        </is>
      </c>
      <c r="R493" t="inlineStr">
        <is>
          <t>-14.06</t>
        </is>
      </c>
      <c r="S493" t="inlineStr">
        <is>
          <t>38.93</t>
        </is>
      </c>
      <c r="T493" t="inlineStr">
        <is>
          <t>16.0</t>
        </is>
      </c>
      <c r="U493" t="inlineStr">
        <is>
          <t>Indiana</t>
        </is>
      </c>
      <c r="V493" t="inlineStr">
        <is>
          <t>38.93</t>
        </is>
      </c>
      <c r="W493" t="inlineStr">
        <is>
          <t>0.9925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0.7909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22.37</t>
        </is>
      </c>
      <c r="R494" t="inlineStr">
        <is>
          <t>11.92</t>
        </is>
      </c>
      <c r="S494" t="inlineStr">
        <is>
          <t>12.95</t>
        </is>
      </c>
      <c r="T494" t="inlineStr">
        <is>
          <t>16.0</t>
        </is>
      </c>
      <c r="U494" t="inlineStr">
        <is>
          <t>Indiana</t>
        </is>
      </c>
      <c r="V494" t="inlineStr">
        <is>
          <t>12.95</t>
        </is>
      </c>
      <c r="W494" t="inlineStr">
        <is>
          <t>0.7909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0.0555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22.37</t>
        </is>
      </c>
      <c r="R495" t="inlineStr">
        <is>
          <t>-5.63</t>
        </is>
      </c>
      <c r="S495" t="inlineStr">
        <is>
          <t>25.5</t>
        </is>
      </c>
      <c r="T495" t="inlineStr">
        <is>
          <t>16.0</t>
        </is>
      </c>
      <c r="U495" t="inlineStr">
        <is>
          <t>Indiana</t>
        </is>
      </c>
      <c r="V495" t="inlineStr">
        <is>
          <t>25.5</t>
        </is>
      </c>
      <c r="W495" t="inlineStr">
        <is>
          <t>0.9445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Upcoming</t>
        </is>
      </c>
      <c r="G496" t="inlineStr"/>
      <c r="H496" t="inlineStr">
        <is>
          <t>Nebraska</t>
        </is>
      </c>
      <c r="I496" t="inlineStr">
        <is>
          <t>Indiana</t>
        </is>
      </c>
      <c r="J496" t="inlineStr">
        <is>
          <t>0.3309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22.37</t>
        </is>
      </c>
      <c r="R496" t="inlineStr">
        <is>
          <t>12.87</t>
        </is>
      </c>
      <c r="S496" t="inlineStr">
        <is>
          <t>7.0</t>
        </is>
      </c>
      <c r="T496" t="inlineStr">
        <is>
          <t>16.0</t>
        </is>
      </c>
      <c r="U496" t="inlineStr">
        <is>
          <t>Indiana</t>
        </is>
      </c>
      <c r="V496" t="inlineStr">
        <is>
          <t>7.0</t>
        </is>
      </c>
      <c r="W496" t="inlineStr">
        <is>
          <t>0.6691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2026-10-17T04:00:00.000Z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0.5559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22.37</t>
        </is>
      </c>
      <c r="R497" t="inlineStr">
        <is>
          <t>22.62</t>
        </is>
      </c>
      <c r="S497" t="inlineStr">
        <is>
          <t>2.25</t>
        </is>
      </c>
      <c r="T497" t="inlineStr">
        <is>
          <t>16.0</t>
        </is>
      </c>
      <c r="U497" t="inlineStr">
        <is>
          <t>Indiana</t>
        </is>
      </c>
      <c r="V497" t="inlineStr">
        <is>
          <t>2.25</t>
        </is>
      </c>
      <c r="W497" t="inlineStr">
        <is>
          <t>0.5559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0.2443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22.37</t>
        </is>
      </c>
      <c r="R498" t="inlineStr">
        <is>
          <t>8.79</t>
        </is>
      </c>
      <c r="S498" t="inlineStr">
        <is>
          <t>11.08</t>
        </is>
      </c>
      <c r="T498" t="inlineStr">
        <is>
          <t>16.0</t>
        </is>
      </c>
      <c r="U498" t="inlineStr">
        <is>
          <t>Indiana</t>
        </is>
      </c>
      <c r="V498" t="inlineStr">
        <is>
          <t>11.08</t>
        </is>
      </c>
      <c r="W498" t="inlineStr">
        <is>
          <t>0.7557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0.9221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22.37</t>
        </is>
      </c>
      <c r="R499" t="inlineStr">
        <is>
          <t>2.16</t>
        </is>
      </c>
      <c r="S499" t="inlineStr">
        <is>
          <t>22.71</t>
        </is>
      </c>
      <c r="T499" t="inlineStr">
        <is>
          <t>16.0</t>
        </is>
      </c>
      <c r="U499" t="inlineStr">
        <is>
          <t>Indiana</t>
        </is>
      </c>
      <c r="V499" t="inlineStr">
        <is>
          <t>22.71</t>
        </is>
      </c>
      <c r="W499" t="inlineStr">
        <is>
          <t>0.9221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0.7673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22.37</t>
        </is>
      </c>
      <c r="R500" t="inlineStr">
        <is>
          <t>13.19</t>
        </is>
      </c>
      <c r="S500" t="inlineStr">
        <is>
          <t>11.68</t>
        </is>
      </c>
      <c r="T500" t="inlineStr">
        <is>
          <t>16.0</t>
        </is>
      </c>
      <c r="U500" t="inlineStr">
        <is>
          <t>Indiana</t>
        </is>
      </c>
      <c r="V500" t="inlineStr">
        <is>
          <t>11.68</t>
        </is>
      </c>
      <c r="W500" t="inlineStr">
        <is>
          <t>0.7673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0.2065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22.37</t>
        </is>
      </c>
      <c r="R501" t="inlineStr">
        <is>
          <t>6.77</t>
        </is>
      </c>
      <c r="S501" t="inlineStr">
        <is>
          <t>13.1</t>
        </is>
      </c>
      <c r="T501" t="inlineStr">
        <is>
          <t>16.0</t>
        </is>
      </c>
      <c r="U501" t="inlineStr">
        <is>
          <t>Indiana</t>
        </is>
      </c>
      <c r="V501" t="inlineStr">
        <is>
          <t>13.1</t>
        </is>
      </c>
      <c r="W501" t="inlineStr">
        <is>
          <t>0.7935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0.9545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22.37</t>
        </is>
      </c>
      <c r="R502" t="inlineStr">
        <is>
          <t>-2.18</t>
        </is>
      </c>
      <c r="S502" t="inlineStr">
        <is>
          <t>27.05</t>
        </is>
      </c>
      <c r="T502" t="inlineStr">
        <is>
          <t>16.0</t>
        </is>
      </c>
      <c r="U502" t="inlineStr">
        <is>
          <t>Indiana</t>
        </is>
      </c>
      <c r="V502" t="inlineStr">
        <is>
          <t>27.05</t>
        </is>
      </c>
      <c r="W502" t="inlineStr">
        <is>
          <t>0.9545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0.9535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9.56</t>
        </is>
      </c>
      <c r="R503" t="inlineStr">
        <is>
          <t>-14.81</t>
        </is>
      </c>
      <c r="S503" t="inlineStr">
        <is>
          <t>26.87</t>
        </is>
      </c>
      <c r="T503" t="inlineStr">
        <is>
          <t>16.0</t>
        </is>
      </c>
      <c r="U503" t="inlineStr">
        <is>
          <t>Iowa</t>
        </is>
      </c>
      <c r="V503" t="inlineStr">
        <is>
          <t>26.87</t>
        </is>
      </c>
      <c r="W503" t="inlineStr">
        <is>
          <t>0.9535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0.6853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9.56</t>
        </is>
      </c>
      <c r="R504" t="inlineStr">
        <is>
          <t>4.34</t>
        </is>
      </c>
      <c r="S504" t="inlineStr">
        <is>
          <t>7.72</t>
        </is>
      </c>
      <c r="T504" t="inlineStr">
        <is>
          <t>16.0</t>
        </is>
      </c>
      <c r="U504" t="inlineStr">
        <is>
          <t>Iowa</t>
        </is>
      </c>
      <c r="V504" t="inlineStr">
        <is>
          <t>7.72</t>
        </is>
      </c>
      <c r="W504" t="inlineStr">
        <is>
          <t>0.6853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0.9919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9.56</t>
        </is>
      </c>
      <c r="R505" t="inlineStr">
        <is>
          <t>-36.0</t>
        </is>
      </c>
      <c r="S505" t="inlineStr">
        <is>
          <t>48.06</t>
        </is>
      </c>
      <c r="T505" t="inlineStr">
        <is>
          <t>20.0</t>
        </is>
      </c>
      <c r="U505" t="inlineStr">
        <is>
          <t>Iowa</t>
        </is>
      </c>
      <c r="V505" t="inlineStr">
        <is>
          <t>48.06</t>
        </is>
      </c>
      <c r="W505" t="inlineStr">
        <is>
          <t>0.9919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0.5431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9.56</t>
        </is>
      </c>
      <c r="R506" t="inlineStr">
        <is>
          <t>8.79</t>
        </is>
      </c>
      <c r="S506" t="inlineStr">
        <is>
          <t>-1.73</t>
        </is>
      </c>
      <c r="T506" t="inlineStr">
        <is>
          <t>16.0</t>
        </is>
      </c>
      <c r="U506" t="inlineStr">
        <is>
          <t>Michigan</t>
        </is>
      </c>
      <c r="V506" t="inlineStr">
        <is>
          <t>1.73</t>
        </is>
      </c>
      <c r="W506" t="inlineStr">
        <is>
          <t>0.4569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0.2546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9.56</t>
        </is>
      </c>
      <c r="R507" t="inlineStr">
        <is>
          <t>22.62</t>
        </is>
      </c>
      <c r="S507" t="inlineStr">
        <is>
          <t>-10.56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10.56</t>
        </is>
      </c>
      <c r="W507" t="inlineStr">
        <is>
          <t>0.2546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Upcoming</t>
        </is>
      </c>
      <c r="G508" t="inlineStr"/>
      <c r="H508" t="inlineStr">
        <is>
          <t>Washington</t>
        </is>
      </c>
      <c r="I508" t="inlineStr">
        <is>
          <t>Iowa</t>
        </is>
      </c>
      <c r="J508" t="inlineStr">
        <is>
          <t>0.4928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9.56</t>
        </is>
      </c>
      <c r="R508" t="inlineStr">
        <is>
          <t>6.77</t>
        </is>
      </c>
      <c r="S508" t="inlineStr">
        <is>
          <t>0.29</t>
        </is>
      </c>
      <c r="T508" t="inlineStr">
        <is>
          <t>16.0</t>
        </is>
      </c>
      <c r="U508" t="inlineStr">
        <is>
          <t>Iowa</t>
        </is>
      </c>
      <c r="V508" t="inlineStr">
        <is>
          <t>0.29</t>
        </is>
      </c>
      <c r="W508" t="inlineStr">
        <is>
          <t>0.5072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0.3797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9.56</t>
        </is>
      </c>
      <c r="R509" t="inlineStr">
        <is>
          <t>2.16</t>
        </is>
      </c>
      <c r="S509" t="inlineStr">
        <is>
          <t>4.9</t>
        </is>
      </c>
      <c r="T509" t="inlineStr">
        <is>
          <t>16.0</t>
        </is>
      </c>
      <c r="U509" t="inlineStr">
        <is>
          <t>Iowa</t>
        </is>
      </c>
      <c r="V509" t="inlineStr">
        <is>
          <t>4.9</t>
        </is>
      </c>
      <c r="W509" t="inlineStr">
        <is>
          <t>0.6203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0.5393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9.56</t>
        </is>
      </c>
      <c r="R510" t="inlineStr">
        <is>
          <t>10.48</t>
        </is>
      </c>
      <c r="S510" t="inlineStr">
        <is>
          <t>1.58</t>
        </is>
      </c>
      <c r="T510" t="inlineStr">
        <is>
          <t>16.0</t>
        </is>
      </c>
      <c r="U510" t="inlineStr">
        <is>
          <t>Iowa</t>
        </is>
      </c>
      <c r="V510" t="inlineStr">
        <is>
          <t>1.58</t>
        </is>
      </c>
      <c r="W510" t="inlineStr">
        <is>
          <t>0.5393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0.6193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9.56</t>
        </is>
      </c>
      <c r="R511" t="inlineStr">
        <is>
          <t>11.92</t>
        </is>
      </c>
      <c r="S511" t="inlineStr">
        <is>
          <t>-4.86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4.86</t>
        </is>
      </c>
      <c r="W511" t="inlineStr">
        <is>
          <t>0.3807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0.8133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9.56</t>
        </is>
      </c>
      <c r="R512" t="inlineStr">
        <is>
          <t>-2.18</t>
        </is>
      </c>
      <c r="S512" t="inlineStr">
        <is>
          <t>14.24</t>
        </is>
      </c>
      <c r="T512" t="inlineStr">
        <is>
          <t>16.0</t>
        </is>
      </c>
      <c r="U512" t="inlineStr">
        <is>
          <t>Iowa</t>
        </is>
      </c>
      <c r="V512" t="inlineStr">
        <is>
          <t>14.24</t>
        </is>
      </c>
      <c r="W512" t="inlineStr">
        <is>
          <t>0.8133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0.3905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9.56</t>
        </is>
      </c>
      <c r="R513" t="inlineStr">
        <is>
          <t>2.61</t>
        </is>
      </c>
      <c r="S513" t="inlineStr">
        <is>
          <t>4.45</t>
        </is>
      </c>
      <c r="T513" t="inlineStr">
        <is>
          <t>16.0</t>
        </is>
      </c>
      <c r="U513" t="inlineStr">
        <is>
          <t>Iowa</t>
        </is>
      </c>
      <c r="V513" t="inlineStr">
        <is>
          <t>4.45</t>
        </is>
      </c>
      <c r="W513" t="inlineStr">
        <is>
          <t>0.6095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0.4798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9.56</t>
        </is>
      </c>
      <c r="R514" t="inlineStr">
        <is>
          <t>12.87</t>
        </is>
      </c>
      <c r="S514" t="inlineStr">
        <is>
          <t>-0.81</t>
        </is>
      </c>
      <c r="T514" t="inlineStr">
        <is>
          <t>16.0</t>
        </is>
      </c>
      <c r="U514" t="inlineStr">
        <is>
          <t>Nebraska</t>
        </is>
      </c>
      <c r="V514" t="inlineStr">
        <is>
          <t>0.81</t>
        </is>
      </c>
      <c r="W514" t="inlineStr">
        <is>
          <t>0.4798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0.9839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4.34</t>
        </is>
      </c>
      <c r="R515" t="inlineStr">
        <is>
          <t>-36.0</t>
        </is>
      </c>
      <c r="S515" t="inlineStr">
        <is>
          <t>42.84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42.84</t>
        </is>
      </c>
      <c r="W515" t="inlineStr">
        <is>
          <t>0.9839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0.6853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4.34</t>
        </is>
      </c>
      <c r="R516" t="inlineStr">
        <is>
          <t>9.56</t>
        </is>
      </c>
      <c r="S516" t="inlineStr">
        <is>
          <t>-7.72</t>
        </is>
      </c>
      <c r="T516" t="inlineStr">
        <is>
          <t>16.0</t>
        </is>
      </c>
      <c r="U516" t="inlineStr">
        <is>
          <t>Iowa</t>
        </is>
      </c>
      <c r="V516" t="inlineStr">
        <is>
          <t>7.72</t>
        </is>
      </c>
      <c r="W516" t="inlineStr">
        <is>
          <t>0.3147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0.9019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4.34</t>
        </is>
      </c>
      <c r="R517" t="inlineStr">
        <is>
          <t>-13.84</t>
        </is>
      </c>
      <c r="S517" t="inlineStr">
        <is>
          <t>20.68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20.68</t>
        </is>
      </c>
      <c r="W517" t="inlineStr">
        <is>
          <t>0.9019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0.2774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4.34</t>
        </is>
      </c>
      <c r="R518" t="inlineStr">
        <is>
          <t>16.29</t>
        </is>
      </c>
      <c r="S518" t="inlineStr">
        <is>
          <t>-9.45</t>
        </is>
      </c>
      <c r="T518" t="inlineStr">
        <is>
          <t>16.0</t>
        </is>
      </c>
      <c r="U518" t="inlineStr">
        <is>
          <t>Utah</t>
        </is>
      </c>
      <c r="V518" t="inlineStr">
        <is>
          <t>9.45</t>
        </is>
      </c>
      <c r="W518" t="inlineStr">
        <is>
          <t>0.2774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0.6754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4.34</t>
        </is>
      </c>
      <c r="R519" t="inlineStr">
        <is>
          <t>-0.44</t>
        </is>
      </c>
      <c r="S519" t="inlineStr">
        <is>
          <t>7.28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7.28</t>
        </is>
      </c>
      <c r="W519" t="inlineStr">
        <is>
          <t>0.6754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Upcoming</t>
        </is>
      </c>
      <c r="G520" t="inlineStr"/>
      <c r="H520" t="inlineStr">
        <is>
          <t>BYU</t>
        </is>
      </c>
      <c r="I520" t="inlineStr">
        <is>
          <t>Iowa State</t>
        </is>
      </c>
      <c r="J520" t="inlineStr">
        <is>
          <t>0.6989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4.34</t>
        </is>
      </c>
      <c r="R520" t="inlineStr">
        <is>
          <t>10.18</t>
        </is>
      </c>
      <c r="S520" t="inlineStr">
        <is>
          <t>-8.34</t>
        </is>
      </c>
      <c r="T520" t="inlineStr">
        <is>
          <t>16.0</t>
        </is>
      </c>
      <c r="U520" t="inlineStr">
        <is>
          <t>BYU</t>
        </is>
      </c>
      <c r="V520" t="inlineStr">
        <is>
          <t>8.34</t>
        </is>
      </c>
      <c r="W520" t="inlineStr">
        <is>
          <t>0.3011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0.6464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4.34</t>
        </is>
      </c>
      <c r="R521" t="inlineStr">
        <is>
          <t>7.85</t>
        </is>
      </c>
      <c r="S521" t="inlineStr">
        <is>
          <t>-6.01</t>
        </is>
      </c>
      <c r="T521" t="inlineStr">
        <is>
          <t>16.0</t>
        </is>
      </c>
      <c r="U521" t="inlineStr">
        <is>
          <t>Arizona</t>
        </is>
      </c>
      <c r="V521" t="inlineStr">
        <is>
          <t>6.01</t>
        </is>
      </c>
      <c r="W521" t="inlineStr">
        <is>
          <t>0.3536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0.6231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4.34</t>
        </is>
      </c>
      <c r="R522" t="inlineStr">
        <is>
          <t>1.82</t>
        </is>
      </c>
      <c r="S522" t="inlineStr">
        <is>
          <t>5.02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5.02</t>
        </is>
      </c>
      <c r="W522" t="inlineStr">
        <is>
          <t>0.6231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0.6563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4.34</t>
        </is>
      </c>
      <c r="R523" t="inlineStr">
        <is>
          <t>8.28</t>
        </is>
      </c>
      <c r="S523" t="inlineStr">
        <is>
          <t>-6.44</t>
        </is>
      </c>
      <c r="T523" t="inlineStr">
        <is>
          <t>16.0</t>
        </is>
      </c>
      <c r="U523" t="inlineStr">
        <is>
          <t>Baylor</t>
        </is>
      </c>
      <c r="V523" t="inlineStr">
        <is>
          <t>6.44</t>
        </is>
      </c>
      <c r="W523" t="inlineStr">
        <is>
          <t>0.3437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0.6846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4.34</t>
        </is>
      </c>
      <c r="R524" t="inlineStr">
        <is>
          <t>-0.85</t>
        </is>
      </c>
      <c r="S524" t="inlineStr">
        <is>
          <t>7.69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7.69</t>
        </is>
      </c>
      <c r="W524" t="inlineStr">
        <is>
          <t>0.6846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0.5147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4.34</t>
        </is>
      </c>
      <c r="R525" t="inlineStr">
        <is>
          <t>2.43</t>
        </is>
      </c>
      <c r="S525" t="inlineStr">
        <is>
          <t>-0.59</t>
        </is>
      </c>
      <c r="T525" t="inlineStr">
        <is>
          <t>16.0</t>
        </is>
      </c>
      <c r="U525" t="inlineStr">
        <is>
          <t>UCF</t>
        </is>
      </c>
      <c r="V525" t="inlineStr">
        <is>
          <t>0.59</t>
        </is>
      </c>
      <c r="W525" t="inlineStr">
        <is>
          <t>0.4853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0.504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4.34</t>
        </is>
      </c>
      <c r="R526" t="inlineStr">
        <is>
          <t>6.68</t>
        </is>
      </c>
      <c r="S526" t="inlineStr">
        <is>
          <t>0.16</t>
        </is>
      </c>
      <c r="T526" t="inlineStr">
        <is>
          <t>16.0</t>
        </is>
      </c>
      <c r="U526" t="inlineStr">
        <is>
          <t>Iowa State</t>
        </is>
      </c>
      <c r="V526" t="inlineStr">
        <is>
          <t>0.16</t>
        </is>
      </c>
      <c r="W526" t="inlineStr">
        <is>
          <t>0.504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0.7999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-5.8</t>
        </is>
      </c>
      <c r="R527" t="inlineStr">
        <is>
          <t>5.16</t>
        </is>
      </c>
      <c r="S527" t="inlineStr">
        <is>
          <t>-13.46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13.46</t>
        </is>
      </c>
      <c r="W527" t="inlineStr">
        <is>
          <t>0.2001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0.949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-5.8</t>
        </is>
      </c>
      <c r="R528" t="inlineStr">
        <is>
          <t>-36.0</t>
        </is>
      </c>
      <c r="S528" t="inlineStr">
        <is>
          <t>32.7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32.7</t>
        </is>
      </c>
      <c r="W528" t="inlineStr">
        <is>
          <t>0.949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0.4925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-5.8</t>
        </is>
      </c>
      <c r="R529" t="inlineStr">
        <is>
          <t>-8.6</t>
        </is>
      </c>
      <c r="S529" t="inlineStr">
        <is>
          <t>0.3</t>
        </is>
      </c>
      <c r="T529" t="inlineStr">
        <is>
          <t>16.0</t>
        </is>
      </c>
      <c r="U529" t="inlineStr">
        <is>
          <t>Jacksonville State</t>
        </is>
      </c>
      <c r="V529" t="inlineStr">
        <is>
          <t>0.3</t>
        </is>
      </c>
      <c r="W529" t="inlineStr">
        <is>
          <t>0.5075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0.5746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-5.8</t>
        </is>
      </c>
      <c r="R530" t="inlineStr">
        <is>
          <t>-6.31</t>
        </is>
      </c>
      <c r="S530" t="inlineStr">
        <is>
          <t>3.01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3.01</t>
        </is>
      </c>
      <c r="W530" t="inlineStr">
        <is>
          <t>0.5746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0.7127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-5.8</t>
        </is>
      </c>
      <c r="R531" t="inlineStr">
        <is>
          <t>-12.28</t>
        </is>
      </c>
      <c r="S531" t="inlineStr">
        <is>
          <t>8.98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8.98</t>
        </is>
      </c>
      <c r="W531" t="inlineStr">
        <is>
          <t>0.7127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Upcoming</t>
        </is>
      </c>
      <c r="G532" t="inlineStr"/>
      <c r="H532" t="inlineStr">
        <is>
          <t>Kennesaw State</t>
        </is>
      </c>
      <c r="I532" t="inlineStr">
        <is>
          <t>Jacksonville State</t>
        </is>
      </c>
      <c r="J532" t="inlineStr">
        <is>
          <t>0.4355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-5.8</t>
        </is>
      </c>
      <c r="R532" t="inlineStr">
        <is>
          <t>-10.9</t>
        </is>
      </c>
      <c r="S532" t="inlineStr">
        <is>
          <t>2.6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2.6</t>
        </is>
      </c>
      <c r="W532" t="inlineStr">
        <is>
          <t>0.5645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0.5707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-5.8</t>
        </is>
      </c>
      <c r="R533" t="inlineStr">
        <is>
          <t>-6.15</t>
        </is>
      </c>
      <c r="S533" t="inlineStr">
        <is>
          <t>2.85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2.85</t>
        </is>
      </c>
      <c r="W533" t="inlineStr">
        <is>
          <t>0.5707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0.4342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-5.8</t>
        </is>
      </c>
      <c r="R534" t="inlineStr">
        <is>
          <t>-10.95</t>
        </is>
      </c>
      <c r="S534" t="inlineStr">
        <is>
          <t>2.65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2.65</t>
        </is>
      </c>
      <c r="W534" t="inlineStr">
        <is>
          <t>0.5658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0.7309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-5.8</t>
        </is>
      </c>
      <c r="R535" t="inlineStr">
        <is>
          <t>-13.15</t>
        </is>
      </c>
      <c r="S535" t="inlineStr">
        <is>
          <t>9.85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9.85</t>
        </is>
      </c>
      <c r="W535" t="inlineStr">
        <is>
          <t>0.7309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0.3594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-5.8</t>
        </is>
      </c>
      <c r="R536" t="inlineStr">
        <is>
          <t>-14.06</t>
        </is>
      </c>
      <c r="S536" t="inlineStr">
        <is>
          <t>5.76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5.76</t>
        </is>
      </c>
      <c r="W536" t="inlineStr">
        <is>
          <t>0.6406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0.7054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-5.8</t>
        </is>
      </c>
      <c r="R537" t="inlineStr">
        <is>
          <t>-11.94</t>
        </is>
      </c>
      <c r="S537" t="inlineStr">
        <is>
          <t>8.64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8.64</t>
        </is>
      </c>
      <c r="W537" t="inlineStr">
        <is>
          <t>0.7054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0.45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-5.8</t>
        </is>
      </c>
      <c r="R538" t="inlineStr">
        <is>
          <t>-10.31</t>
        </is>
      </c>
      <c r="S538" t="inlineStr">
        <is>
          <t>2.01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2.01</t>
        </is>
      </c>
      <c r="W538" t="inlineStr">
        <is>
          <t>0.55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0.6389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7.25</t>
        </is>
      </c>
      <c r="R539" t="inlineStr">
        <is>
          <t>4.06</t>
        </is>
      </c>
      <c r="S539" t="inlineStr">
        <is>
          <t>5.69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5.69</t>
        </is>
      </c>
      <c r="W539" t="inlineStr">
        <is>
          <t>0.6389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0.9889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7.25</t>
        </is>
      </c>
      <c r="R540" t="inlineStr">
        <is>
          <t>-36.0</t>
        </is>
      </c>
      <c r="S540" t="inlineStr">
        <is>
          <t>45.75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45.75</t>
        </is>
      </c>
      <c r="W540" t="inlineStr">
        <is>
          <t>0.9889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0.255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7.25</t>
        </is>
      </c>
      <c r="R541" t="inlineStr">
        <is>
          <t>-5.79</t>
        </is>
      </c>
      <c r="S541" t="inlineStr">
        <is>
          <t>10.54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10.54</t>
        </is>
      </c>
      <c r="W541" t="inlineStr">
        <is>
          <t>0.745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0.1397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7.25</t>
        </is>
      </c>
      <c r="R542" t="inlineStr">
        <is>
          <t>-12.56</t>
        </is>
      </c>
      <c r="S542" t="inlineStr">
        <is>
          <t>17.31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17.31</t>
        </is>
      </c>
      <c r="W542" t="inlineStr">
        <is>
          <t>0.8603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0.8658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7.25</t>
        </is>
      </c>
      <c r="R543" t="inlineStr">
        <is>
          <t>-7.96</t>
        </is>
      </c>
      <c r="S543" t="inlineStr">
        <is>
          <t>17.71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17.71</t>
        </is>
      </c>
      <c r="W543" t="inlineStr">
        <is>
          <t>0.8658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Upcoming</t>
        </is>
      </c>
      <c r="G544" t="inlineStr"/>
      <c r="H544" t="inlineStr">
        <is>
          <t>Georgia Southern</t>
        </is>
      </c>
      <c r="I544" t="inlineStr">
        <is>
          <t>James Madison</t>
        </is>
      </c>
      <c r="J544" t="inlineStr">
        <is>
          <t>0.2447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7.25</t>
        </is>
      </c>
      <c r="R544" t="inlineStr">
        <is>
          <t>-6.31</t>
        </is>
      </c>
      <c r="S544" t="inlineStr">
        <is>
          <t>11.06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11.06</t>
        </is>
      </c>
      <c r="W544" t="inlineStr">
        <is>
          <t>0.7553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2026-10-17T04:00:00.000Z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0.7981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7.25</t>
        </is>
      </c>
      <c r="R545" t="inlineStr">
        <is>
          <t>-3.61</t>
        </is>
      </c>
      <c r="S545" t="inlineStr">
        <is>
          <t>13.36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13.36</t>
        </is>
      </c>
      <c r="W545" t="inlineStr">
        <is>
          <t>0.7981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0.2404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7.25</t>
        </is>
      </c>
      <c r="R546" t="inlineStr">
        <is>
          <t>-6.53</t>
        </is>
      </c>
      <c r="S546" t="inlineStr">
        <is>
          <t>11.28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11.28</t>
        </is>
      </c>
      <c r="W546" t="inlineStr">
        <is>
          <t>0.7596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0.8297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7.25</t>
        </is>
      </c>
      <c r="R547" t="inlineStr">
        <is>
          <t>-5.5</t>
        </is>
      </c>
      <c r="S547" t="inlineStr">
        <is>
          <t>15.25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15.25</t>
        </is>
      </c>
      <c r="W547" t="inlineStr">
        <is>
          <t>0.8297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0.1084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7.25</t>
        </is>
      </c>
      <c r="R548" t="inlineStr">
        <is>
          <t>-15.01</t>
        </is>
      </c>
      <c r="S548" t="inlineStr">
        <is>
          <t>19.76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19.76</t>
        </is>
      </c>
      <c r="W548" t="inlineStr">
        <is>
          <t>0.8916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0.2333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7.25</t>
        </is>
      </c>
      <c r="R549" t="inlineStr">
        <is>
          <t>-6.9</t>
        </is>
      </c>
      <c r="S549" t="inlineStr">
        <is>
          <t>11.65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11.65</t>
        </is>
      </c>
      <c r="W549" t="inlineStr">
        <is>
          <t>0.7667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0.8992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7.25</t>
        </is>
      </c>
      <c r="R550" t="inlineStr">
        <is>
          <t>-10.68</t>
        </is>
      </c>
      <c r="S550" t="inlineStr">
        <is>
          <t>20.43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20.43</t>
        </is>
      </c>
      <c r="W550" t="inlineStr">
        <is>
          <t>0.8992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0.977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1.4</t>
        </is>
      </c>
      <c r="R551" t="inlineStr">
        <is>
          <t>-36.0</t>
        </is>
      </c>
      <c r="S551" t="inlineStr">
        <is>
          <t>39.9</t>
        </is>
      </c>
      <c r="T551" t="inlineStr">
        <is>
          <t>20.0</t>
        </is>
      </c>
      <c r="U551" t="inlineStr">
        <is>
          <t>Kansas</t>
        </is>
      </c>
      <c r="V551" t="inlineStr">
        <is>
          <t>39.9</t>
        </is>
      </c>
      <c r="W551" t="inlineStr">
        <is>
          <t>0.977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0.297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1.4</t>
        </is>
      </c>
      <c r="R552" t="inlineStr">
        <is>
          <t>12.43</t>
        </is>
      </c>
      <c r="S552" t="inlineStr">
        <is>
          <t>-8.53</t>
        </is>
      </c>
      <c r="T552" t="inlineStr">
        <is>
          <t>16.0</t>
        </is>
      </c>
      <c r="U552" t="inlineStr">
        <is>
          <t>Missouri</t>
        </is>
      </c>
      <c r="V552" t="inlineStr">
        <is>
          <t>8.53</t>
        </is>
      </c>
      <c r="W552" t="inlineStr">
        <is>
          <t>0.297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0.566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1.4</t>
        </is>
      </c>
      <c r="R553" t="inlineStr">
        <is>
          <t>-1.26</t>
        </is>
      </c>
      <c r="S553" t="inlineStr">
        <is>
          <t>2.66</t>
        </is>
      </c>
      <c r="T553" t="inlineStr">
        <is>
          <t>16.0</t>
        </is>
      </c>
      <c r="U553" t="inlineStr">
        <is>
          <t>Kansas</t>
        </is>
      </c>
      <c r="V553" t="inlineStr">
        <is>
          <t>2.66</t>
        </is>
      </c>
      <c r="W553" t="inlineStr">
        <is>
          <t>0.566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0.8441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1.4</t>
        </is>
      </c>
      <c r="R554" t="inlineStr">
        <is>
          <t>-12.28</t>
        </is>
      </c>
      <c r="S554" t="inlineStr">
        <is>
          <t>16.18</t>
        </is>
      </c>
      <c r="T554" t="inlineStr">
        <is>
          <t>16.0</t>
        </is>
      </c>
      <c r="U554" t="inlineStr">
        <is>
          <t>Kansas</t>
        </is>
      </c>
      <c r="V554" t="inlineStr">
        <is>
          <t>16.18</t>
        </is>
      </c>
      <c r="W554" t="inlineStr">
        <is>
          <t>0.8441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2026-10-11T02:15:00.000Z</t>
        </is>
      </c>
      <c r="E555" t="inlineStr">
        <is>
          <t>401856827</t>
        </is>
      </c>
      <c r="F555" t="inlineStr">
        <is>
          <t>Upcoming</t>
        </is>
      </c>
      <c r="G555" t="inlineStr"/>
      <c r="H555" t="inlineStr">
        <is>
          <t>Utah</t>
        </is>
      </c>
      <c r="I555" t="inlineStr">
        <is>
          <t>Kansas</t>
        </is>
      </c>
      <c r="J555" t="inlineStr">
        <is>
          <t>0.8615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1.4</t>
        </is>
      </c>
      <c r="R555" t="inlineStr">
        <is>
          <t>16.29</t>
        </is>
      </c>
      <c r="S555" t="inlineStr">
        <is>
          <t>-17.39</t>
        </is>
      </c>
      <c r="T555" t="inlineStr">
        <is>
          <t>16.0</t>
        </is>
      </c>
      <c r="U555" t="inlineStr">
        <is>
          <t>Utah</t>
        </is>
      </c>
      <c r="V555" t="inlineStr">
        <is>
          <t>17.39</t>
        </is>
      </c>
      <c r="W555" t="inlineStr">
        <is>
          <t>0.1385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2026-10-17T04:00:00.000Z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0.6866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1.4</t>
        </is>
      </c>
      <c r="R556" t="inlineStr">
        <is>
          <t>6.68</t>
        </is>
      </c>
      <c r="S556" t="inlineStr">
        <is>
          <t>-7.78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7.78</t>
        </is>
      </c>
      <c r="W556" t="inlineStr">
        <is>
          <t>0.3134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0.3921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1.4</t>
        </is>
      </c>
      <c r="R557" t="inlineStr">
        <is>
          <t>8.28</t>
        </is>
      </c>
      <c r="S557" t="inlineStr">
        <is>
          <t>-4.38</t>
        </is>
      </c>
      <c r="T557" t="inlineStr">
        <is>
          <t>16.0</t>
        </is>
      </c>
      <c r="U557" t="inlineStr">
        <is>
          <t>Baylor</t>
        </is>
      </c>
      <c r="V557" t="inlineStr">
        <is>
          <t>4.38</t>
        </is>
      </c>
      <c r="W557" t="inlineStr">
        <is>
          <t>0.3921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0.6071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1.4</t>
        </is>
      </c>
      <c r="R558" t="inlineStr">
        <is>
          <t>3.25</t>
        </is>
      </c>
      <c r="S558" t="inlineStr">
        <is>
          <t>-4.35</t>
        </is>
      </c>
      <c r="T558" t="inlineStr">
        <is>
          <t>16.0</t>
        </is>
      </c>
      <c r="U558" t="inlineStr">
        <is>
          <t>TCU</t>
        </is>
      </c>
      <c r="V558" t="inlineStr">
        <is>
          <t>4.35</t>
        </is>
      </c>
      <c r="W558" t="inlineStr">
        <is>
          <t>0.3929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0.5366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1.4</t>
        </is>
      </c>
      <c r="R559" t="inlineStr">
        <is>
          <t>2.43</t>
        </is>
      </c>
      <c r="S559" t="inlineStr">
        <is>
          <t>1.47</t>
        </is>
      </c>
      <c r="T559" t="inlineStr">
        <is>
          <t>16.0</t>
        </is>
      </c>
      <c r="U559" t="inlineStr">
        <is>
          <t>Kansas</t>
        </is>
      </c>
      <c r="V559" t="inlineStr">
        <is>
          <t>1.47</t>
        </is>
      </c>
      <c r="W559" t="inlineStr">
        <is>
          <t>0.5366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0.5165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1.4</t>
        </is>
      </c>
      <c r="R560" t="inlineStr">
        <is>
          <t>-0.44</t>
        </is>
      </c>
      <c r="S560" t="inlineStr">
        <is>
          <t>-0.66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0.66</t>
        </is>
      </c>
      <c r="W560" t="inlineStr">
        <is>
          <t>0.4835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0.3473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1.4</t>
        </is>
      </c>
      <c r="R561" t="inlineStr">
        <is>
          <t>10.18</t>
        </is>
      </c>
      <c r="S561" t="inlineStr">
        <is>
          <t>-6.28</t>
        </is>
      </c>
      <c r="T561" t="inlineStr">
        <is>
          <t>16.0</t>
        </is>
      </c>
      <c r="U561" t="inlineStr">
        <is>
          <t>BYU</t>
        </is>
      </c>
      <c r="V561" t="inlineStr">
        <is>
          <t>6.28</t>
        </is>
      </c>
      <c r="W561" t="inlineStr">
        <is>
          <t>0.3473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0.5724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1.4</t>
        </is>
      </c>
      <c r="R562" t="inlineStr">
        <is>
          <t>1.82</t>
        </is>
      </c>
      <c r="S562" t="inlineStr">
        <is>
          <t>-2.92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2.92</t>
        </is>
      </c>
      <c r="W562" t="inlineStr">
        <is>
          <t>0.4276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0.9881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6.68</t>
        </is>
      </c>
      <c r="R563" t="inlineStr">
        <is>
          <t>-36.0</t>
        </is>
      </c>
      <c r="S563" t="inlineStr">
        <is>
          <t>45.18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45.18</t>
        </is>
      </c>
      <c r="W563" t="inlineStr">
        <is>
          <t>0.9881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0.8485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6.68</t>
        </is>
      </c>
      <c r="R564" t="inlineStr">
        <is>
          <t>-7.3</t>
        </is>
      </c>
      <c r="S564" t="inlineStr">
        <is>
          <t>16.48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16.48</t>
        </is>
      </c>
      <c r="W564" t="inlineStr">
        <is>
          <t>0.8485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0.7845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6.68</t>
        </is>
      </c>
      <c r="R565" t="inlineStr">
        <is>
          <t>-3.42</t>
        </is>
      </c>
      <c r="S565" t="inlineStr">
        <is>
          <t>12.6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12.6</t>
        </is>
      </c>
      <c r="W565" t="inlineStr">
        <is>
          <t>0.7845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0.3766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6.68</t>
        </is>
      </c>
      <c r="R566" t="inlineStr">
        <is>
          <t>-0.85</t>
        </is>
      </c>
      <c r="S566" t="inlineStr">
        <is>
          <t>5.03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5.03</t>
        </is>
      </c>
      <c r="W566" t="inlineStr">
        <is>
          <t>0.6234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Upcoming</t>
        </is>
      </c>
      <c r="G567" t="inlineStr"/>
      <c r="H567" t="inlineStr">
        <is>
          <t>Kansas State</t>
        </is>
      </c>
      <c r="I567" t="inlineStr">
        <is>
          <t>Houston</t>
        </is>
      </c>
      <c r="J567" t="inlineStr">
        <is>
          <t>0.5047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6.68</t>
        </is>
      </c>
      <c r="R567" t="inlineStr">
        <is>
          <t>8.99</t>
        </is>
      </c>
      <c r="S567" t="inlineStr">
        <is>
          <t>0.19</t>
        </is>
      </c>
      <c r="T567" t="inlineStr">
        <is>
          <t>16.0</t>
        </is>
      </c>
      <c r="U567" t="inlineStr">
        <is>
          <t>Kansas State</t>
        </is>
      </c>
      <c r="V567" t="inlineStr">
        <is>
          <t>0.19</t>
        </is>
      </c>
      <c r="W567" t="inlineStr">
        <is>
          <t>0.5047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2026-10-17T04:00:00.000Z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0.6866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6.68</t>
        </is>
      </c>
      <c r="R568" t="inlineStr">
        <is>
          <t>1.4</t>
        </is>
      </c>
      <c r="S568" t="inlineStr">
        <is>
          <t>7.78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7.78</t>
        </is>
      </c>
      <c r="W568" t="inlineStr">
        <is>
          <t>0.6866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0.3669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6.68</t>
        </is>
      </c>
      <c r="R569" t="inlineStr">
        <is>
          <t>-1.26</t>
        </is>
      </c>
      <c r="S569" t="inlineStr">
        <is>
          <t>5.44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5.44</t>
        </is>
      </c>
      <c r="W569" t="inlineStr">
        <is>
          <t>0.6331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0.3264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6.68</t>
        </is>
      </c>
      <c r="R570" t="inlineStr">
        <is>
          <t>-3.02</t>
        </is>
      </c>
      <c r="S570" t="inlineStr">
        <is>
          <t>7.2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7.2</t>
        </is>
      </c>
      <c r="W570" t="inlineStr">
        <is>
          <t>0.6736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0.6772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6.68</t>
        </is>
      </c>
      <c r="R571" t="inlineStr">
        <is>
          <t>1.82</t>
        </is>
      </c>
      <c r="S571" t="inlineStr">
        <is>
          <t>7.36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7.36</t>
        </is>
      </c>
      <c r="W571" t="inlineStr">
        <is>
          <t>0.6772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0.4768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6.68</t>
        </is>
      </c>
      <c r="R572" t="inlineStr">
        <is>
          <t>3.25</t>
        </is>
      </c>
      <c r="S572" t="inlineStr">
        <is>
          <t>0.93</t>
        </is>
      </c>
      <c r="T572" t="inlineStr">
        <is>
          <t>16.0</t>
        </is>
      </c>
      <c r="U572" t="inlineStr">
        <is>
          <t>Kansas State</t>
        </is>
      </c>
      <c r="V572" t="inlineStr">
        <is>
          <t>0.93</t>
        </is>
      </c>
      <c r="W572" t="inlineStr">
        <is>
          <t>0.5232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0.5331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6.68</t>
        </is>
      </c>
      <c r="R573" t="inlineStr">
        <is>
          <t>7.85</t>
        </is>
      </c>
      <c r="S573" t="inlineStr">
        <is>
          <t>1.33</t>
        </is>
      </c>
      <c r="T573" t="inlineStr">
        <is>
          <t>16.0</t>
        </is>
      </c>
      <c r="U573" t="inlineStr">
        <is>
          <t>Kansas State</t>
        </is>
      </c>
      <c r="V573" t="inlineStr">
        <is>
          <t>1.33</t>
        </is>
      </c>
      <c r="W573" t="inlineStr">
        <is>
          <t>0.5331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0.504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6.68</t>
        </is>
      </c>
      <c r="R574" t="inlineStr">
        <is>
          <t>4.34</t>
        </is>
      </c>
      <c r="S574" t="inlineStr">
        <is>
          <t>-0.16</t>
        </is>
      </c>
      <c r="T574" t="inlineStr">
        <is>
          <t>16.0</t>
        </is>
      </c>
      <c r="U574" t="inlineStr">
        <is>
          <t>Iowa State</t>
        </is>
      </c>
      <c r="V574" t="inlineStr">
        <is>
          <t>0.16</t>
        </is>
      </c>
      <c r="W574" t="inlineStr">
        <is>
          <t>0.496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0.9162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-10.9</t>
        </is>
      </c>
      <c r="R575" t="inlineStr">
        <is>
          <t>-36.0</t>
        </is>
      </c>
      <c r="S575" t="inlineStr">
        <is>
          <t>27.6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27.6</t>
        </is>
      </c>
      <c r="W575" t="inlineStr">
        <is>
          <t>0.9162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0.3823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-10.9</t>
        </is>
      </c>
      <c r="R576" t="inlineStr">
        <is>
          <t>-3.61</t>
        </is>
      </c>
      <c r="S576" t="inlineStr">
        <is>
          <t>-4.79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4.79</t>
        </is>
      </c>
      <c r="W576" t="inlineStr">
        <is>
          <t>0.3823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0.9559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-10.9</t>
        </is>
      </c>
      <c r="R577" t="inlineStr">
        <is>
          <t>13.88</t>
        </is>
      </c>
      <c r="S577" t="inlineStr">
        <is>
          <t>-27.28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27.28</t>
        </is>
      </c>
      <c r="W577" t="inlineStr">
        <is>
          <t>0.0441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0.6267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-10.9</t>
        </is>
      </c>
      <c r="R578" t="inlineStr">
        <is>
          <t>-8.23</t>
        </is>
      </c>
      <c r="S578" t="inlineStr">
        <is>
          <t>-5.17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5.17</t>
        </is>
      </c>
      <c r="W578" t="inlineStr">
        <is>
          <t>0.3733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Upcoming</t>
        </is>
      </c>
      <c r="G579" t="inlineStr"/>
      <c r="H579" t="inlineStr">
        <is>
          <t>Kennesaw State</t>
        </is>
      </c>
      <c r="I579" t="inlineStr">
        <is>
          <t>Jacksonville State</t>
        </is>
      </c>
      <c r="J579" t="inlineStr">
        <is>
          <t>0.4355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-10.9</t>
        </is>
      </c>
      <c r="R579" t="inlineStr">
        <is>
          <t>-5.8</t>
        </is>
      </c>
      <c r="S579" t="inlineStr">
        <is>
          <t>-2.6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2.6</t>
        </is>
      </c>
      <c r="W579" t="inlineStr">
        <is>
          <t>0.4355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0.5364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-10.9</t>
        </is>
      </c>
      <c r="R580" t="inlineStr">
        <is>
          <t>-11.94</t>
        </is>
      </c>
      <c r="S580" t="inlineStr">
        <is>
          <t>-1.46</t>
        </is>
      </c>
      <c r="T580" t="inlineStr">
        <is>
          <t>16.0</t>
        </is>
      </c>
      <c r="U580" t="inlineStr">
        <is>
          <t>Missouri State</t>
        </is>
      </c>
      <c r="V580" t="inlineStr">
        <is>
          <t>1.46</t>
        </is>
      </c>
      <c r="W580" t="inlineStr">
        <is>
          <t>0.4636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0.2181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-10.9</t>
        </is>
      </c>
      <c r="R581" t="inlineStr">
        <is>
          <t>4.06</t>
        </is>
      </c>
      <c r="S581" t="inlineStr">
        <is>
          <t>-12.46</t>
        </is>
      </c>
      <c r="T581" t="inlineStr">
        <is>
          <t>16.0</t>
        </is>
      </c>
      <c r="U581" t="inlineStr">
        <is>
          <t>Liberty</t>
        </is>
      </c>
      <c r="V581" t="inlineStr">
        <is>
          <t>12.46</t>
        </is>
      </c>
      <c r="W581" t="inlineStr">
        <is>
          <t>0.2181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0.5279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-10.9</t>
        </is>
      </c>
      <c r="R582" t="inlineStr">
        <is>
          <t>-12.28</t>
        </is>
      </c>
      <c r="S582" t="inlineStr">
        <is>
          <t>-1.12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1.12</t>
        </is>
      </c>
      <c r="W582" t="inlineStr">
        <is>
          <t>0.4721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0.5475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-10.9</t>
        </is>
      </c>
      <c r="R583" t="inlineStr">
        <is>
          <t>-10.31</t>
        </is>
      </c>
      <c r="S583" t="inlineStr">
        <is>
          <t>1.91</t>
        </is>
      </c>
      <c r="T583" t="inlineStr">
        <is>
          <t>16.0</t>
        </is>
      </c>
      <c r="U583" t="inlineStr">
        <is>
          <t>Kennesaw State</t>
        </is>
      </c>
      <c r="V583" t="inlineStr">
        <is>
          <t>1.91</t>
        </is>
      </c>
      <c r="W583" t="inlineStr">
        <is>
          <t>0.5475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0.5062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-10.9</t>
        </is>
      </c>
      <c r="R584" t="inlineStr">
        <is>
          <t>-13.15</t>
        </is>
      </c>
      <c r="S584" t="inlineStr">
        <is>
          <t>-0.25</t>
        </is>
      </c>
      <c r="T584" t="inlineStr">
        <is>
          <t>16.0</t>
        </is>
      </c>
      <c r="U584" t="inlineStr">
        <is>
          <t>Sam Houston</t>
        </is>
      </c>
      <c r="V584" t="inlineStr">
        <is>
          <t>0.25</t>
        </is>
      </c>
      <c r="W584" t="inlineStr">
        <is>
          <t>0.4938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0.4441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-10.9</t>
        </is>
      </c>
      <c r="R585" t="inlineStr">
        <is>
          <t>-6.15</t>
        </is>
      </c>
      <c r="S585" t="inlineStr">
        <is>
          <t>-2.25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2.25</t>
        </is>
      </c>
      <c r="W585" t="inlineStr">
        <is>
          <t>0.4441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0.4835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-10.9</t>
        </is>
      </c>
      <c r="R586" t="inlineStr">
        <is>
          <t>-14.06</t>
        </is>
      </c>
      <c r="S586" t="inlineStr">
        <is>
          <t>0.66</t>
        </is>
      </c>
      <c r="T586" t="inlineStr">
        <is>
          <t>16.0</t>
        </is>
      </c>
      <c r="U586" t="inlineStr">
        <is>
          <t>Kennesaw State</t>
        </is>
      </c>
      <c r="V586" t="inlineStr">
        <is>
          <t>0.66</t>
        </is>
      </c>
      <c r="W586" t="inlineStr">
        <is>
          <t>0.5165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0.9408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-16.01</t>
        </is>
      </c>
      <c r="R587" t="inlineStr">
        <is>
          <t>6.48</t>
        </is>
      </c>
      <c r="S587" t="inlineStr">
        <is>
          <t>-24.99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24.99</t>
        </is>
      </c>
      <c r="W587" t="inlineStr">
        <is>
          <t>0.0592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0.8696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-16.01</t>
        </is>
      </c>
      <c r="R588" t="inlineStr">
        <is>
          <t>-36.0</t>
        </is>
      </c>
      <c r="S588" t="inlineStr">
        <is>
          <t>22.49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22.49</t>
        </is>
      </c>
      <c r="W588" t="inlineStr">
        <is>
          <t>0.8696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0.9949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-16.01</t>
        </is>
      </c>
      <c r="R589" t="inlineStr">
        <is>
          <t>22.62</t>
        </is>
      </c>
      <c r="S589" t="inlineStr">
        <is>
          <t>-41.13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41.13</t>
        </is>
      </c>
      <c r="W589" t="inlineStr">
        <is>
          <t>0.0051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0.6016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-16.01</t>
        </is>
      </c>
      <c r="R590" t="inlineStr">
        <is>
          <t>-17.63</t>
        </is>
      </c>
      <c r="S590" t="inlineStr">
        <is>
          <t>4.12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4.12</t>
        </is>
      </c>
      <c r="W590" t="inlineStr">
        <is>
          <t>0.6016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0.3795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-16.01</t>
        </is>
      </c>
      <c r="R591" t="inlineStr">
        <is>
          <t>-8.6</t>
        </is>
      </c>
      <c r="S591" t="inlineStr">
        <is>
          <t>-4.91</t>
        </is>
      </c>
      <c r="T591" t="inlineStr">
        <is>
          <t>16.0</t>
        </is>
      </c>
      <c r="U591" t="inlineStr">
        <is>
          <t>Ohio</t>
        </is>
      </c>
      <c r="V591" t="inlineStr">
        <is>
          <t>4.91</t>
        </is>
      </c>
      <c r="W591" t="inlineStr">
        <is>
          <t>0.3795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Upcoming</t>
        </is>
      </c>
      <c r="G592" t="inlineStr"/>
      <c r="H592" t="inlineStr">
        <is>
          <t>Western Michigan</t>
        </is>
      </c>
      <c r="I592" t="inlineStr">
        <is>
          <t>Kent State</t>
        </is>
      </c>
      <c r="J592" t="inlineStr">
        <is>
          <t>0.8264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-16.01</t>
        </is>
      </c>
      <c r="R592" t="inlineStr">
        <is>
          <t>-3.47</t>
        </is>
      </c>
      <c r="S592" t="inlineStr">
        <is>
          <t>-15.04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15.04</t>
        </is>
      </c>
      <c r="W592" t="inlineStr">
        <is>
          <t>0.1736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2026-10-17T04:00:00.000Z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0.8812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-16.01</t>
        </is>
      </c>
      <c r="R593" t="inlineStr">
        <is>
          <t>0.39</t>
        </is>
      </c>
      <c r="S593" t="inlineStr">
        <is>
          <t>-18.9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18.9</t>
        </is>
      </c>
      <c r="W593" t="inlineStr">
        <is>
          <t>0.1188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2026-10-24T04:00:00.000Z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0.6766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-16.01</t>
        </is>
      </c>
      <c r="R594" t="inlineStr">
        <is>
          <t>-20.84</t>
        </is>
      </c>
      <c r="S594" t="inlineStr">
        <is>
          <t>7.33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7.33</t>
        </is>
      </c>
      <c r="W594" t="inlineStr">
        <is>
          <t>0.6766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0.4845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-16.01</t>
        </is>
      </c>
      <c r="R595" t="inlineStr">
        <is>
          <t>-19.13</t>
        </is>
      </c>
      <c r="S595" t="inlineStr">
        <is>
          <t>0.62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0.62</t>
        </is>
      </c>
      <c r="W595" t="inlineStr">
        <is>
          <t>0.5155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0.6148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-16.01</t>
        </is>
      </c>
      <c r="R596" t="inlineStr">
        <is>
          <t>-13.84</t>
        </is>
      </c>
      <c r="S596" t="inlineStr">
        <is>
          <t>-4.67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4.67</t>
        </is>
      </c>
      <c r="W596" t="inlineStr">
        <is>
          <t>0.3852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0.4086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-16.01</t>
        </is>
      </c>
      <c r="R597" t="inlineStr">
        <is>
          <t>-9.81</t>
        </is>
      </c>
      <c r="S597" t="inlineStr">
        <is>
          <t>-3.7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3.7</t>
        </is>
      </c>
      <c r="W597" t="inlineStr">
        <is>
          <t>0.4086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0.7032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-16.01</t>
        </is>
      </c>
      <c r="R598" t="inlineStr">
        <is>
          <t>-9.97</t>
        </is>
      </c>
      <c r="S598" t="inlineStr">
        <is>
          <t>-8.54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8.54</t>
        </is>
      </c>
      <c r="W598" t="inlineStr">
        <is>
          <t>0.2968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0.9888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7.17</t>
        </is>
      </c>
      <c r="R599" t="inlineStr">
        <is>
          <t>-36.0</t>
        </is>
      </c>
      <c r="S599" t="inlineStr">
        <is>
          <t>45.67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45.67</t>
        </is>
      </c>
      <c r="W599" t="inlineStr">
        <is>
          <t>0.9888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0.1879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7.17</t>
        </is>
      </c>
      <c r="R600" t="inlineStr">
        <is>
          <t>23.84</t>
        </is>
      </c>
      <c r="S600" t="inlineStr">
        <is>
          <t>-14.17</t>
        </is>
      </c>
      <c r="T600" t="inlineStr">
        <is>
          <t>16.0</t>
        </is>
      </c>
      <c r="U600" t="inlineStr">
        <is>
          <t>Alabama</t>
        </is>
      </c>
      <c r="V600" t="inlineStr">
        <is>
          <t>14.17</t>
        </is>
      </c>
      <c r="W600" t="inlineStr">
        <is>
          <t>0.1879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0.6868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7.17</t>
        </is>
      </c>
      <c r="R601" t="inlineStr">
        <is>
          <t>12.46</t>
        </is>
      </c>
      <c r="S601" t="inlineStr">
        <is>
          <t>-7.79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7.79</t>
        </is>
      </c>
      <c r="W601" t="inlineStr">
        <is>
          <t>0.3132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0.8483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7.17</t>
        </is>
      </c>
      <c r="R602" t="inlineStr">
        <is>
          <t>-6.8</t>
        </is>
      </c>
      <c r="S602" t="inlineStr">
        <is>
          <t>16.47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16.47</t>
        </is>
      </c>
      <c r="W602" t="inlineStr">
        <is>
          <t>0.8483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0.545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7.17</t>
        </is>
      </c>
      <c r="R603" t="inlineStr">
        <is>
          <t>6.48</t>
        </is>
      </c>
      <c r="S603" t="inlineStr">
        <is>
          <t>-1.81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1.81</t>
        </is>
      </c>
      <c r="W603" t="inlineStr">
        <is>
          <t>0.455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Upcoming</t>
        </is>
      </c>
      <c r="G604" t="inlineStr"/>
      <c r="H604" t="inlineStr">
        <is>
          <t>Kentucky</t>
        </is>
      </c>
      <c r="I604" t="inlineStr">
        <is>
          <t>LSU</t>
        </is>
      </c>
      <c r="J604" t="inlineStr">
        <is>
          <t>0.2976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7.17</t>
        </is>
      </c>
      <c r="R604" t="inlineStr">
        <is>
          <t>18.17</t>
        </is>
      </c>
      <c r="S604" t="inlineStr">
        <is>
          <t>-8.5</t>
        </is>
      </c>
      <c r="T604" t="inlineStr">
        <is>
          <t>16.0</t>
        </is>
      </c>
      <c r="U604" t="inlineStr">
        <is>
          <t>LSU</t>
        </is>
      </c>
      <c r="V604" t="inlineStr">
        <is>
          <t>8.5</t>
        </is>
      </c>
      <c r="W604" t="inlineStr">
        <is>
          <t>0.2976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2026-10-17T04:00:00.000Z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0.6427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7.17</t>
        </is>
      </c>
      <c r="R605" t="inlineStr">
        <is>
          <t>10.52</t>
        </is>
      </c>
      <c r="S605" t="inlineStr">
        <is>
          <t>-5.85</t>
        </is>
      </c>
      <c r="T605" t="inlineStr">
        <is>
          <t>16.0</t>
        </is>
      </c>
      <c r="U605" t="inlineStr">
        <is>
          <t>Oklahoma</t>
        </is>
      </c>
      <c r="V605" t="inlineStr">
        <is>
          <t>5.85</t>
        </is>
      </c>
      <c r="W605" t="inlineStr">
        <is>
          <t>0.3573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2026-10-24T04:00:00.000Z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0.6547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7.17</t>
        </is>
      </c>
      <c r="R606" t="inlineStr">
        <is>
          <t>3.3</t>
        </is>
      </c>
      <c r="S606" t="inlineStr">
        <is>
          <t>6.37</t>
        </is>
      </c>
      <c r="T606" t="inlineStr">
        <is>
          <t>16.0</t>
        </is>
      </c>
      <c r="U606" t="inlineStr">
        <is>
          <t>Kentucky</t>
        </is>
      </c>
      <c r="V606" t="inlineStr">
        <is>
          <t>6.37</t>
        </is>
      </c>
      <c r="W606" t="inlineStr">
        <is>
          <t>0.6547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0.7176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7.17</t>
        </is>
      </c>
      <c r="R607" t="inlineStr">
        <is>
          <t>13.88</t>
        </is>
      </c>
      <c r="S607" t="inlineStr">
        <is>
          <t>-9.21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9.21</t>
        </is>
      </c>
      <c r="W607" t="inlineStr">
        <is>
          <t>0.2824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0.4047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7.17</t>
        </is>
      </c>
      <c r="R608" t="inlineStr">
        <is>
          <t>13.53</t>
        </is>
      </c>
      <c r="S608" t="inlineStr">
        <is>
          <t>-3.86</t>
        </is>
      </c>
      <c r="T608" t="inlineStr">
        <is>
          <t>16.0</t>
        </is>
      </c>
      <c r="U608" t="inlineStr">
        <is>
          <t>Florida</t>
        </is>
      </c>
      <c r="V608" t="inlineStr">
        <is>
          <t>3.86</t>
        </is>
      </c>
      <c r="W608" t="inlineStr">
        <is>
          <t>0.4047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0.6862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7.17</t>
        </is>
      </c>
      <c r="R609" t="inlineStr">
        <is>
          <t>12.43</t>
        </is>
      </c>
      <c r="S609" t="inlineStr">
        <is>
          <t>-7.76</t>
        </is>
      </c>
      <c r="T609" t="inlineStr">
        <is>
          <t>16.0</t>
        </is>
      </c>
      <c r="U609" t="inlineStr">
        <is>
          <t>Missouri</t>
        </is>
      </c>
      <c r="V609" t="inlineStr">
        <is>
          <t>7.76</t>
        </is>
      </c>
      <c r="W609" t="inlineStr">
        <is>
          <t>0.3138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0.5724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7.17</t>
        </is>
      </c>
      <c r="R610" t="inlineStr">
        <is>
          <t>6.75</t>
        </is>
      </c>
      <c r="S610" t="inlineStr">
        <is>
          <t>2.92</t>
        </is>
      </c>
      <c r="T610" t="inlineStr">
        <is>
          <t>16.0</t>
        </is>
      </c>
      <c r="U610" t="inlineStr">
        <is>
          <t>Kentucky</t>
        </is>
      </c>
      <c r="V610" t="inlineStr">
        <is>
          <t>2.92</t>
        </is>
      </c>
      <c r="W610" t="inlineStr">
        <is>
          <t>0.5724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0.8567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18.17</t>
        </is>
      </c>
      <c r="R611" t="inlineStr">
        <is>
          <t>3.62</t>
        </is>
      </c>
      <c r="S611" t="inlineStr">
        <is>
          <t>17.05</t>
        </is>
      </c>
      <c r="T611" t="inlineStr">
        <is>
          <t>16.0</t>
        </is>
      </c>
      <c r="U611" t="inlineStr">
        <is>
          <t>LSU</t>
        </is>
      </c>
      <c r="V611" t="inlineStr">
        <is>
          <t>17.05</t>
        </is>
      </c>
      <c r="W611" t="inlineStr">
        <is>
          <t>0.8567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0.9563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18.17</t>
        </is>
      </c>
      <c r="R612" t="inlineStr">
        <is>
          <t>-6.68</t>
        </is>
      </c>
      <c r="S612" t="inlineStr">
        <is>
          <t>27.35</t>
        </is>
      </c>
      <c r="T612" t="inlineStr">
        <is>
          <t>16.0</t>
        </is>
      </c>
      <c r="U612" t="inlineStr">
        <is>
          <t>LSU</t>
        </is>
      </c>
      <c r="V612" t="inlineStr">
        <is>
          <t>27.35</t>
        </is>
      </c>
      <c r="W612" t="inlineStr">
        <is>
          <t>0.9563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0.3871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18.17</t>
        </is>
      </c>
      <c r="R613" t="inlineStr">
        <is>
          <t>11.08</t>
        </is>
      </c>
      <c r="S613" t="inlineStr">
        <is>
          <t>4.59</t>
        </is>
      </c>
      <c r="T613" t="inlineStr">
        <is>
          <t>16.0</t>
        </is>
      </c>
      <c r="U613" t="inlineStr">
        <is>
          <t>LSU</t>
        </is>
      </c>
      <c r="V613" t="inlineStr">
        <is>
          <t>4.59</t>
        </is>
      </c>
      <c r="W613" t="inlineStr">
        <is>
          <t>0.6129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0.6961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18.17</t>
        </is>
      </c>
      <c r="R614" t="inlineStr">
        <is>
          <t>12.46</t>
        </is>
      </c>
      <c r="S614" t="inlineStr">
        <is>
          <t>8.21</t>
        </is>
      </c>
      <c r="T614" t="inlineStr">
        <is>
          <t>16.0</t>
        </is>
      </c>
      <c r="U614" t="inlineStr">
        <is>
          <t>LSU</t>
        </is>
      </c>
      <c r="V614" t="inlineStr">
        <is>
          <t>8.21</t>
        </is>
      </c>
      <c r="W614" t="inlineStr">
        <is>
          <t>0.6961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0.9977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18.17</t>
        </is>
      </c>
      <c r="R615" t="inlineStr">
        <is>
          <t>-36.0</t>
        </is>
      </c>
      <c r="S615" t="inlineStr">
        <is>
          <t>56.67</t>
        </is>
      </c>
      <c r="T615" t="inlineStr">
        <is>
          <t>20.0</t>
        </is>
      </c>
      <c r="U615" t="inlineStr">
        <is>
          <t>LSU</t>
        </is>
      </c>
      <c r="V615" t="inlineStr">
        <is>
          <t>56.67</t>
        </is>
      </c>
      <c r="W615" t="inlineStr">
        <is>
          <t>0.9977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Upcoming</t>
        </is>
      </c>
      <c r="G616" t="inlineStr"/>
      <c r="H616" t="inlineStr">
        <is>
          <t>Kentucky</t>
        </is>
      </c>
      <c r="I616" t="inlineStr">
        <is>
          <t>LSU</t>
        </is>
      </c>
      <c r="J616" t="inlineStr">
        <is>
          <t>0.2976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18.17</t>
        </is>
      </c>
      <c r="R616" t="inlineStr">
        <is>
          <t>7.17</t>
        </is>
      </c>
      <c r="S616" t="inlineStr">
        <is>
          <t>8.5</t>
        </is>
      </c>
      <c r="T616" t="inlineStr">
        <is>
          <t>16.0</t>
        </is>
      </c>
      <c r="U616" t="inlineStr">
        <is>
          <t>LSU</t>
        </is>
      </c>
      <c r="V616" t="inlineStr">
        <is>
          <t>8.5</t>
        </is>
      </c>
      <c r="W616" t="inlineStr">
        <is>
          <t>0.7024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2026-10-17T04:00:00.000Z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0.7621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18.17</t>
        </is>
      </c>
      <c r="R617" t="inlineStr">
        <is>
          <t>9.26</t>
        </is>
      </c>
      <c r="S617" t="inlineStr">
        <is>
          <t>11.41</t>
        </is>
      </c>
      <c r="T617" t="inlineStr">
        <is>
          <t>16.0</t>
        </is>
      </c>
      <c r="U617" t="inlineStr">
        <is>
          <t>LSU</t>
        </is>
      </c>
      <c r="V617" t="inlineStr">
        <is>
          <t>11.41</t>
        </is>
      </c>
      <c r="W617" t="inlineStr">
        <is>
          <t>0.7621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0.3313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18.17</t>
        </is>
      </c>
      <c r="R618" t="inlineStr">
        <is>
          <t>8.69</t>
        </is>
      </c>
      <c r="S618" t="inlineStr">
        <is>
          <t>6.98</t>
        </is>
      </c>
      <c r="T618" t="inlineStr">
        <is>
          <t>16.0</t>
        </is>
      </c>
      <c r="U618" t="inlineStr">
        <is>
          <t>LSU</t>
        </is>
      </c>
      <c r="V618" t="inlineStr">
        <is>
          <t>6.98</t>
        </is>
      </c>
      <c r="W618" t="inlineStr">
        <is>
          <t>0.6687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0.4215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18.17</t>
        </is>
      </c>
      <c r="R619" t="inlineStr">
        <is>
          <t>23.84</t>
        </is>
      </c>
      <c r="S619" t="inlineStr">
        <is>
          <t>-3.17</t>
        </is>
      </c>
      <c r="T619" t="inlineStr">
        <is>
          <t>16.0</t>
        </is>
      </c>
      <c r="U619" t="inlineStr">
        <is>
          <t>Alabama</t>
        </is>
      </c>
      <c r="V619" t="inlineStr">
        <is>
          <t>3.17</t>
        </is>
      </c>
      <c r="W619" t="inlineStr">
        <is>
          <t>0.4215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0.4905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18.17</t>
        </is>
      </c>
      <c r="R620" t="inlineStr">
        <is>
          <t>21.05</t>
        </is>
      </c>
      <c r="S620" t="inlineStr">
        <is>
          <t>-0.38</t>
        </is>
      </c>
      <c r="T620" t="inlineStr">
        <is>
          <t>16.0</t>
        </is>
      </c>
      <c r="U620" t="inlineStr">
        <is>
          <t>Texas</t>
        </is>
      </c>
      <c r="V620" t="inlineStr">
        <is>
          <t>0.38</t>
        </is>
      </c>
      <c r="W620" t="inlineStr">
        <is>
          <t>0.4905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0.4555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18.17</t>
        </is>
      </c>
      <c r="R621" t="inlineStr">
        <is>
          <t>13.88</t>
        </is>
      </c>
      <c r="S621" t="inlineStr">
        <is>
          <t>1.79</t>
        </is>
      </c>
      <c r="T621" t="inlineStr">
        <is>
          <t>16.0</t>
        </is>
      </c>
      <c r="U621" t="inlineStr">
        <is>
          <t>LSU</t>
        </is>
      </c>
      <c r="V621" t="inlineStr">
        <is>
          <t>1.79</t>
        </is>
      </c>
      <c r="W621" t="inlineStr">
        <is>
          <t>0.5445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0.1459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18.17</t>
        </is>
      </c>
      <c r="R622" t="inlineStr">
        <is>
          <t>-1.2</t>
        </is>
      </c>
      <c r="S622" t="inlineStr">
        <is>
          <t>16.87</t>
        </is>
      </c>
      <c r="T622" t="inlineStr">
        <is>
          <t>16.0</t>
        </is>
      </c>
      <c r="U622" t="inlineStr">
        <is>
          <t>LSU</t>
        </is>
      </c>
      <c r="V622" t="inlineStr">
        <is>
          <t>16.87</t>
        </is>
      </c>
      <c r="W622" t="inlineStr">
        <is>
          <t>0.8541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0.6389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4.06</t>
        </is>
      </c>
      <c r="R623" t="inlineStr">
        <is>
          <t>7.25</t>
        </is>
      </c>
      <c r="S623" t="inlineStr">
        <is>
          <t>-5.69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5.69</t>
        </is>
      </c>
      <c r="W623" t="inlineStr">
        <is>
          <t>0.3611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0.9833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4.06</t>
        </is>
      </c>
      <c r="R624" t="inlineStr">
        <is>
          <t>-36.0</t>
        </is>
      </c>
      <c r="S624" t="inlineStr">
        <is>
          <t>42.56</t>
        </is>
      </c>
      <c r="T624" t="inlineStr">
        <is>
          <t>20.0</t>
        </is>
      </c>
      <c r="U624" t="inlineStr">
        <is>
          <t>Liberty</t>
        </is>
      </c>
      <c r="V624" t="inlineStr">
        <is>
          <t>42.56</t>
        </is>
      </c>
      <c r="W624" t="inlineStr">
        <is>
          <t>0.9833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0.9347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4.06</t>
        </is>
      </c>
      <c r="R625" t="inlineStr">
        <is>
          <t>-17.63</t>
        </is>
      </c>
      <c r="S625" t="inlineStr">
        <is>
          <t>24.19</t>
        </is>
      </c>
      <c r="T625" t="inlineStr">
        <is>
          <t>16.0</t>
        </is>
      </c>
      <c r="U625" t="inlineStr">
        <is>
          <t>Liberty</t>
        </is>
      </c>
      <c r="V625" t="inlineStr">
        <is>
          <t>24.19</t>
        </is>
      </c>
      <c r="W625" t="inlineStr">
        <is>
          <t>0.9347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0.2221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4.06</t>
        </is>
      </c>
      <c r="R626" t="inlineStr">
        <is>
          <t>-10.68</t>
        </is>
      </c>
      <c r="S626" t="inlineStr">
        <is>
          <t>12.24</t>
        </is>
      </c>
      <c r="T626" t="inlineStr">
        <is>
          <t>16.0</t>
        </is>
      </c>
      <c r="U626" t="inlineStr">
        <is>
          <t>Liberty</t>
        </is>
      </c>
      <c r="V626" t="inlineStr">
        <is>
          <t>12.24</t>
        </is>
      </c>
      <c r="W626" t="inlineStr">
        <is>
          <t>0.7779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0.2291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4.06</t>
        </is>
      </c>
      <c r="R627" t="inlineStr">
        <is>
          <t>-10.31</t>
        </is>
      </c>
      <c r="S627" t="inlineStr">
        <is>
          <t>11.87</t>
        </is>
      </c>
      <c r="T627" t="inlineStr">
        <is>
          <t>16.0</t>
        </is>
      </c>
      <c r="U627" t="inlineStr">
        <is>
          <t>Liberty</t>
        </is>
      </c>
      <c r="V627" t="inlineStr">
        <is>
          <t>11.87</t>
        </is>
      </c>
      <c r="W627" t="inlineStr">
        <is>
          <t>0.7709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Upcoming</t>
        </is>
      </c>
      <c r="G628" t="inlineStr"/>
      <c r="H628" t="inlineStr">
        <is>
          <t>Liberty</t>
        </is>
      </c>
      <c r="I628" t="inlineStr">
        <is>
          <t>Sam Houston</t>
        </is>
      </c>
      <c r="J628" t="inlineStr">
        <is>
          <t>0.891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4.06</t>
        </is>
      </c>
      <c r="R628" t="inlineStr">
        <is>
          <t>-13.15</t>
        </is>
      </c>
      <c r="S628" t="inlineStr">
        <is>
          <t>19.71</t>
        </is>
      </c>
      <c r="T628" t="inlineStr">
        <is>
          <t>16.0</t>
        </is>
      </c>
      <c r="U628" t="inlineStr">
        <is>
          <t>Liberty</t>
        </is>
      </c>
      <c r="V628" t="inlineStr">
        <is>
          <t>19.71</t>
        </is>
      </c>
      <c r="W628" t="inlineStr">
        <is>
          <t>0.891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0.2181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4.06</t>
        </is>
      </c>
      <c r="R629" t="inlineStr">
        <is>
          <t>-10.9</t>
        </is>
      </c>
      <c r="S629" t="inlineStr">
        <is>
          <t>12.46</t>
        </is>
      </c>
      <c r="T629" t="inlineStr">
        <is>
          <t>16.0</t>
        </is>
      </c>
      <c r="U629" t="inlineStr">
        <is>
          <t>Liberty</t>
        </is>
      </c>
      <c r="V629" t="inlineStr">
        <is>
          <t>12.46</t>
        </is>
      </c>
      <c r="W629" t="inlineStr">
        <is>
          <t>0.7819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0.7865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4.06</t>
        </is>
      </c>
      <c r="R630" t="inlineStr">
        <is>
          <t>-6.15</t>
        </is>
      </c>
      <c r="S630" t="inlineStr">
        <is>
          <t>12.71</t>
        </is>
      </c>
      <c r="T630" t="inlineStr">
        <is>
          <t>16.0</t>
        </is>
      </c>
      <c r="U630" t="inlineStr">
        <is>
          <t>Liberty</t>
        </is>
      </c>
      <c r="V630" t="inlineStr">
        <is>
          <t>12.71</t>
        </is>
      </c>
      <c r="W630" t="inlineStr">
        <is>
          <t>0.7865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0.2171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4.06</t>
        </is>
      </c>
      <c r="R631" t="inlineStr">
        <is>
          <t>-10.95</t>
        </is>
      </c>
      <c r="S631" t="inlineStr">
        <is>
          <t>12.51</t>
        </is>
      </c>
      <c r="T631" t="inlineStr">
        <is>
          <t>16.0</t>
        </is>
      </c>
      <c r="U631" t="inlineStr">
        <is>
          <t>Liberty</t>
        </is>
      </c>
      <c r="V631" t="inlineStr">
        <is>
          <t>12.51</t>
        </is>
      </c>
      <c r="W631" t="inlineStr">
        <is>
          <t>0.7829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0.8805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4.06</t>
        </is>
      </c>
      <c r="R632" t="inlineStr">
        <is>
          <t>-12.28</t>
        </is>
      </c>
      <c r="S632" t="inlineStr">
        <is>
          <t>18.84</t>
        </is>
      </c>
      <c r="T632" t="inlineStr">
        <is>
          <t>16.0</t>
        </is>
      </c>
      <c r="U632" t="inlineStr">
        <is>
          <t>Liberty</t>
        </is>
      </c>
      <c r="V632" t="inlineStr">
        <is>
          <t>18.84</t>
        </is>
      </c>
      <c r="W632" t="inlineStr">
        <is>
          <t>0.8805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0.9013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4.06</t>
        </is>
      </c>
      <c r="R633" t="inlineStr">
        <is>
          <t>-14.06</t>
        </is>
      </c>
      <c r="S633" t="inlineStr">
        <is>
          <t>20.62</t>
        </is>
      </c>
      <c r="T633" t="inlineStr">
        <is>
          <t>16.0</t>
        </is>
      </c>
      <c r="U633" t="inlineStr">
        <is>
          <t>Liberty</t>
        </is>
      </c>
      <c r="V633" t="inlineStr">
        <is>
          <t>20.62</t>
        </is>
      </c>
      <c r="W633" t="inlineStr">
        <is>
          <t>0.9013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0.1994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4.06</t>
        </is>
      </c>
      <c r="R634" t="inlineStr">
        <is>
          <t>-11.94</t>
        </is>
      </c>
      <c r="S634" t="inlineStr">
        <is>
          <t>13.5</t>
        </is>
      </c>
      <c r="T634" t="inlineStr">
        <is>
          <t>16.0</t>
        </is>
      </c>
      <c r="U634" t="inlineStr">
        <is>
          <t>Liberty</t>
        </is>
      </c>
      <c r="V634" t="inlineStr">
        <is>
          <t>13.5</t>
        </is>
      </c>
      <c r="W634" t="inlineStr">
        <is>
          <t>0.8006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0.9571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-4.15</t>
        </is>
      </c>
      <c r="R635" t="inlineStr">
        <is>
          <t>-36.0</t>
        </is>
      </c>
      <c r="S635" t="inlineStr">
        <is>
          <t>34.35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34.35</t>
        </is>
      </c>
      <c r="W635" t="inlineStr">
        <is>
          <t>0.9571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0.8925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-4.15</t>
        </is>
      </c>
      <c r="R636" t="inlineStr">
        <is>
          <t>13.19</t>
        </is>
      </c>
      <c r="S636" t="inlineStr">
        <is>
          <t>-19.84</t>
        </is>
      </c>
      <c r="T636" t="inlineStr">
        <is>
          <t>16.0</t>
        </is>
      </c>
      <c r="U636" t="inlineStr">
        <is>
          <t>USC</t>
        </is>
      </c>
      <c r="V636" t="inlineStr">
        <is>
          <t>19.84</t>
        </is>
      </c>
      <c r="W636" t="inlineStr">
        <is>
          <t>0.1075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0.6817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-4.15</t>
        </is>
      </c>
      <c r="R637" t="inlineStr">
        <is>
          <t>-9.21</t>
        </is>
      </c>
      <c r="S637" t="inlineStr">
        <is>
          <t>7.56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7.56</t>
        </is>
      </c>
      <c r="W637" t="inlineStr">
        <is>
          <t>0.6817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0.1992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-4.15</t>
        </is>
      </c>
      <c r="R638" t="inlineStr">
        <is>
          <t>-20.16</t>
        </is>
      </c>
      <c r="S638" t="inlineStr">
        <is>
          <t>13.51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13.51</t>
        </is>
      </c>
      <c r="W638" t="inlineStr">
        <is>
          <t>0.8008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0.6596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-4.15</t>
        </is>
      </c>
      <c r="R639" t="inlineStr">
        <is>
          <t>-8.23</t>
        </is>
      </c>
      <c r="S639" t="inlineStr">
        <is>
          <t>6.58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6.58</t>
        </is>
      </c>
      <c r="W639" t="inlineStr">
        <is>
          <t>0.6596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Upcoming</t>
        </is>
      </c>
      <c r="G640" t="inlineStr"/>
      <c r="H640" t="inlineStr">
        <is>
          <t>Louisiana Tech</t>
        </is>
      </c>
      <c r="I640" t="inlineStr">
        <is>
          <t>Louisiana</t>
        </is>
      </c>
      <c r="J640" t="inlineStr">
        <is>
          <t>0.4993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-4.15</t>
        </is>
      </c>
      <c r="R640" t="inlineStr">
        <is>
          <t>-6.68</t>
        </is>
      </c>
      <c r="S640" t="inlineStr">
        <is>
          <t>0.03</t>
        </is>
      </c>
      <c r="T640" t="inlineStr">
        <is>
          <t>16.0</t>
        </is>
      </c>
      <c r="U640" t="inlineStr">
        <is>
          <t>Louisiana</t>
        </is>
      </c>
      <c r="V640" t="inlineStr">
        <is>
          <t>0.03</t>
        </is>
      </c>
      <c r="W640" t="inlineStr">
        <is>
          <t>0.5007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2026-10-17T04:00:00.000Z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0.5951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-4.15</t>
        </is>
      </c>
      <c r="R641" t="inlineStr">
        <is>
          <t>-5.5</t>
        </is>
      </c>
      <c r="S641" t="inlineStr">
        <is>
          <t>3.85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3.85</t>
        </is>
      </c>
      <c r="W641" t="inlineStr">
        <is>
          <t>0.5951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2026-10-24T04:00:00.000Z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0.3007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-4.15</t>
        </is>
      </c>
      <c r="R642" t="inlineStr">
        <is>
          <t>-15.01</t>
        </is>
      </c>
      <c r="S642" t="inlineStr">
        <is>
          <t>8.36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8.36</t>
        </is>
      </c>
      <c r="W642" t="inlineStr">
        <is>
          <t>0.6993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0.6262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-4.15</t>
        </is>
      </c>
      <c r="R643" t="inlineStr">
        <is>
          <t>-6.8</t>
        </is>
      </c>
      <c r="S643" t="inlineStr">
        <is>
          <t>5.15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5.15</t>
        </is>
      </c>
      <c r="W643" t="inlineStr">
        <is>
          <t>0.6262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0.2316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-4.15</t>
        </is>
      </c>
      <c r="R644" t="inlineStr">
        <is>
          <t>-18.39</t>
        </is>
      </c>
      <c r="S644" t="inlineStr">
        <is>
          <t>11.74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11.74</t>
        </is>
      </c>
      <c r="W644" t="inlineStr">
        <is>
          <t>0.7684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0.7138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-4.15</t>
        </is>
      </c>
      <c r="R645" t="inlineStr">
        <is>
          <t>-10.68</t>
        </is>
      </c>
      <c r="S645" t="inlineStr">
        <is>
          <t>9.03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9.03</t>
        </is>
      </c>
      <c r="W645" t="inlineStr">
        <is>
          <t>0.7138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0.5753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-4.15</t>
        </is>
      </c>
      <c r="R646" t="inlineStr">
        <is>
          <t>-3.61</t>
        </is>
      </c>
      <c r="S646" t="inlineStr">
        <is>
          <t>-3.04</t>
        </is>
      </c>
      <c r="T646" t="inlineStr">
        <is>
          <t>16.0</t>
        </is>
      </c>
      <c r="U646" t="inlineStr">
        <is>
          <t>Georgia State</t>
        </is>
      </c>
      <c r="V646" t="inlineStr">
        <is>
          <t>3.04</t>
        </is>
      </c>
      <c r="W646" t="inlineStr">
        <is>
          <t>0.4247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0.9442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-6.68</t>
        </is>
      </c>
      <c r="R647" t="inlineStr">
        <is>
          <t>-36.0</t>
        </is>
      </c>
      <c r="S647" t="inlineStr">
        <is>
          <t>31.82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31.82</t>
        </is>
      </c>
      <c r="W647" t="inlineStr">
        <is>
          <t>0.9442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0.9563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-6.68</t>
        </is>
      </c>
      <c r="R648" t="inlineStr">
        <is>
          <t>18.17</t>
        </is>
      </c>
      <c r="S648" t="inlineStr">
        <is>
          <t>-27.35</t>
        </is>
      </c>
      <c r="T648" t="inlineStr">
        <is>
          <t>16.0</t>
        </is>
      </c>
      <c r="U648" t="inlineStr">
        <is>
          <t>LSU</t>
        </is>
      </c>
      <c r="V648" t="inlineStr">
        <is>
          <t>27.35</t>
        </is>
      </c>
      <c r="W648" t="inlineStr">
        <is>
          <t>0.0437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0.8624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-6.68</t>
        </is>
      </c>
      <c r="R649" t="inlineStr">
        <is>
          <t>8.28</t>
        </is>
      </c>
      <c r="S649" t="inlineStr">
        <is>
          <t>-17.46</t>
        </is>
      </c>
      <c r="T649" t="inlineStr">
        <is>
          <t>16.0</t>
        </is>
      </c>
      <c r="U649" t="inlineStr">
        <is>
          <t>Baylor</t>
        </is>
      </c>
      <c r="V649" t="inlineStr">
        <is>
          <t>17.46</t>
        </is>
      </c>
      <c r="W649" t="inlineStr">
        <is>
          <t>0.1376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0.4796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-6.68</t>
        </is>
      </c>
      <c r="R650" t="inlineStr">
        <is>
          <t>-3.36</t>
        </is>
      </c>
      <c r="S650" t="inlineStr">
        <is>
          <t>-0.82</t>
        </is>
      </c>
      <c r="T650" t="inlineStr">
        <is>
          <t>16.0</t>
        </is>
      </c>
      <c r="U650" t="inlineStr">
        <is>
          <t>Army</t>
        </is>
      </c>
      <c r="V650" t="inlineStr">
        <is>
          <t>0.82</t>
        </is>
      </c>
      <c r="W650" t="inlineStr">
        <is>
          <t>0.4796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Upcoming</t>
        </is>
      </c>
      <c r="G651" t="inlineStr"/>
      <c r="H651" t="inlineStr">
        <is>
          <t>Louisiana Tech</t>
        </is>
      </c>
      <c r="I651" t="inlineStr">
        <is>
          <t>Louisiana</t>
        </is>
      </c>
      <c r="J651" t="inlineStr">
        <is>
          <t>0.4993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-6.68</t>
        </is>
      </c>
      <c r="R651" t="inlineStr">
        <is>
          <t>-4.15</t>
        </is>
      </c>
      <c r="S651" t="inlineStr">
        <is>
          <t>-0.03</t>
        </is>
      </c>
      <c r="T651" t="inlineStr">
        <is>
          <t>16.0</t>
        </is>
      </c>
      <c r="U651" t="inlineStr">
        <is>
          <t>Louisiana</t>
        </is>
      </c>
      <c r="V651" t="inlineStr">
        <is>
          <t>0.03</t>
        </is>
      </c>
      <c r="W651" t="inlineStr">
        <is>
          <t>0.4993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2026-10-17T04:00:00.000Z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0.2824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-6.68</t>
        </is>
      </c>
      <c r="R652" t="inlineStr">
        <is>
          <t>-18.39</t>
        </is>
      </c>
      <c r="S652" t="inlineStr">
        <is>
          <t>9.21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9.21</t>
        </is>
      </c>
      <c r="W652" t="inlineStr">
        <is>
          <t>0.7176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2026-10-24T04:00:00.000Z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0.6998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-6.68</t>
        </is>
      </c>
      <c r="R653" t="inlineStr">
        <is>
          <t>-12.56</t>
        </is>
      </c>
      <c r="S653" t="inlineStr">
        <is>
          <t>8.38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8.38</t>
        </is>
      </c>
      <c r="W653" t="inlineStr">
        <is>
          <t>0.6998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0.5591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-6.68</t>
        </is>
      </c>
      <c r="R654" t="inlineStr">
        <is>
          <t>-6.8</t>
        </is>
      </c>
      <c r="S654" t="inlineStr">
        <is>
          <t>-2.38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2.38</t>
        </is>
      </c>
      <c r="W654" t="inlineStr">
        <is>
          <t>0.4409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0.591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-6.68</t>
        </is>
      </c>
      <c r="R655" t="inlineStr">
        <is>
          <t>-5.5</t>
        </is>
      </c>
      <c r="S655" t="inlineStr">
        <is>
          <t>-3.68</t>
        </is>
      </c>
      <c r="T655" t="inlineStr">
        <is>
          <t>16.0</t>
        </is>
      </c>
      <c r="U655" t="inlineStr">
        <is>
          <t>Troy</t>
        </is>
      </c>
      <c r="V655" t="inlineStr">
        <is>
          <t>3.68</t>
        </is>
      </c>
      <c r="W655" t="inlineStr">
        <is>
          <t>0.409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0.7508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-6.68</t>
        </is>
      </c>
      <c r="R656" t="inlineStr">
        <is>
          <t>-15.01</t>
        </is>
      </c>
      <c r="S656" t="inlineStr">
        <is>
          <t>10.83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10.83</t>
        </is>
      </c>
      <c r="W656" t="inlineStr">
        <is>
          <t>0.7508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0.5999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-6.68</t>
        </is>
      </c>
      <c r="R657" t="inlineStr">
        <is>
          <t>-8.23</t>
        </is>
      </c>
      <c r="S657" t="inlineStr">
        <is>
          <t>4.05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4.05</t>
        </is>
      </c>
      <c r="W657" t="inlineStr">
        <is>
          <t>0.5999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0.5712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-6.68</t>
        </is>
      </c>
      <c r="R658" t="inlineStr">
        <is>
          <t>-6.31</t>
        </is>
      </c>
      <c r="S658" t="inlineStr">
        <is>
          <t>-2.87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2.87</t>
        </is>
      </c>
      <c r="W658" t="inlineStr">
        <is>
          <t>0.4288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0.6067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6.75</t>
        </is>
      </c>
      <c r="R659" t="inlineStr">
        <is>
          <t>11.08</t>
        </is>
      </c>
      <c r="S659" t="inlineStr">
        <is>
          <t>-4.33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4.33</t>
        </is>
      </c>
      <c r="W659" t="inlineStr">
        <is>
          <t>0.3933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0.9882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6.75</t>
        </is>
      </c>
      <c r="R660" t="inlineStr">
        <is>
          <t>-36.0</t>
        </is>
      </c>
      <c r="S660" t="inlineStr">
        <is>
          <t>45.25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45.25</t>
        </is>
      </c>
      <c r="W660" t="inlineStr">
        <is>
          <t>0.9882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0.5623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6.75</t>
        </is>
      </c>
      <c r="R661" t="inlineStr">
        <is>
          <t>6.74</t>
        </is>
      </c>
      <c r="S661" t="inlineStr">
        <is>
          <t>2.51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2.51</t>
        </is>
      </c>
      <c r="W661" t="inlineStr">
        <is>
          <t>0.5623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0.5941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6.75</t>
        </is>
      </c>
      <c r="R662" t="inlineStr">
        <is>
          <t>5.44</t>
        </is>
      </c>
      <c r="S662" t="inlineStr">
        <is>
          <t>3.81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3.81</t>
        </is>
      </c>
      <c r="W662" t="inlineStr">
        <is>
          <t>0.5941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0.4037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6.75</t>
        </is>
      </c>
      <c r="R663" t="inlineStr">
        <is>
          <t>0.35</t>
        </is>
      </c>
      <c r="S663" t="inlineStr">
        <is>
          <t>3.9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3.9</t>
        </is>
      </c>
      <c r="W663" t="inlineStr">
        <is>
          <t>0.5963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Upcoming</t>
        </is>
      </c>
      <c r="G664" t="inlineStr"/>
      <c r="H664" t="inlineStr">
        <is>
          <t>Louisville</t>
        </is>
      </c>
      <c r="I664" t="inlineStr">
        <is>
          <t>Florida State</t>
        </is>
      </c>
      <c r="J664" t="inlineStr">
        <is>
          <t>0.5227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6.75</t>
        </is>
      </c>
      <c r="R664" t="inlineStr">
        <is>
          <t>8.34</t>
        </is>
      </c>
      <c r="S664" t="inlineStr">
        <is>
          <t>0.91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0.91</t>
        </is>
      </c>
      <c r="W664" t="inlineStr">
        <is>
          <t>0.5227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2026-10-17T04:00:00.000Z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0.3207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6.75</t>
        </is>
      </c>
      <c r="R665" t="inlineStr">
        <is>
          <t>-3.2</t>
        </is>
      </c>
      <c r="S665" t="inlineStr">
        <is>
          <t>7.45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7.45</t>
        </is>
      </c>
      <c r="W665" t="inlineStr">
        <is>
          <t>0.6793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0.8775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6.75</t>
        </is>
      </c>
      <c r="R666" t="inlineStr">
        <is>
          <t>-9.35</t>
        </is>
      </c>
      <c r="S666" t="inlineStr">
        <is>
          <t>18.6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18.6</t>
        </is>
      </c>
      <c r="W666" t="inlineStr">
        <is>
          <t>0.8775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0.3066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6.75</t>
        </is>
      </c>
      <c r="R667" t="inlineStr">
        <is>
          <t>-3.84</t>
        </is>
      </c>
      <c r="S667" t="inlineStr">
        <is>
          <t>8.09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8.09</t>
        </is>
      </c>
      <c r="W667" t="inlineStr">
        <is>
          <t>0.6934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0.4562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6.75</t>
        </is>
      </c>
      <c r="R668" t="inlineStr">
        <is>
          <t>2.49</t>
        </is>
      </c>
      <c r="S668" t="inlineStr">
        <is>
          <t>1.76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1.76</t>
        </is>
      </c>
      <c r="W668" t="inlineStr">
        <is>
          <t>0.5438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0.5606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6.75</t>
        </is>
      </c>
      <c r="R669" t="inlineStr">
        <is>
          <t>6.81</t>
        </is>
      </c>
      <c r="S669" t="inlineStr">
        <is>
          <t>2.44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2.44</t>
        </is>
      </c>
      <c r="W669" t="inlineStr">
        <is>
          <t>0.5606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0.5724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6.75</t>
        </is>
      </c>
      <c r="R670" t="inlineStr">
        <is>
          <t>7.17</t>
        </is>
      </c>
      <c r="S670" t="inlineStr">
        <is>
          <t>-2.92</t>
        </is>
      </c>
      <c r="T670" t="inlineStr">
        <is>
          <t>16.0</t>
        </is>
      </c>
      <c r="U670" t="inlineStr">
        <is>
          <t>Kentucky</t>
        </is>
      </c>
      <c r="V670" t="inlineStr">
        <is>
          <t>2.92</t>
        </is>
      </c>
      <c r="W670" t="inlineStr">
        <is>
          <t>0.4276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0.9282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-7.96</t>
        </is>
      </c>
      <c r="R671" t="inlineStr">
        <is>
          <t>12.94</t>
        </is>
      </c>
      <c r="S671" t="inlineStr">
        <is>
          <t>-23.4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23.4</t>
        </is>
      </c>
      <c r="W671" t="inlineStr">
        <is>
          <t>0.0718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0.665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-7.96</t>
        </is>
      </c>
      <c r="R672" t="inlineStr">
        <is>
          <t>-12.28</t>
        </is>
      </c>
      <c r="S672" t="inlineStr">
        <is>
          <t>6.82</t>
        </is>
      </c>
      <c r="T672" t="inlineStr">
        <is>
          <t>16.0</t>
        </is>
      </c>
      <c r="U672" t="inlineStr">
        <is>
          <t>Marshall</t>
        </is>
      </c>
      <c r="V672" t="inlineStr">
        <is>
          <t>6.82</t>
        </is>
      </c>
      <c r="W672" t="inlineStr">
        <is>
          <t>0.665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0.4632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-7.96</t>
        </is>
      </c>
      <c r="R673" t="inlineStr">
        <is>
          <t>-11.94</t>
        </is>
      </c>
      <c r="S673" t="inlineStr">
        <is>
          <t>1.48</t>
        </is>
      </c>
      <c r="T673" t="inlineStr">
        <is>
          <t>16.0</t>
        </is>
      </c>
      <c r="U673" t="inlineStr">
        <is>
          <t>Marshall</t>
        </is>
      </c>
      <c r="V673" t="inlineStr">
        <is>
          <t>1.48</t>
        </is>
      </c>
      <c r="W673" t="inlineStr">
        <is>
          <t>0.5368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0.9366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-7.96</t>
        </is>
      </c>
      <c r="R674" t="inlineStr">
        <is>
          <t>-36.0</t>
        </is>
      </c>
      <c r="S674" t="inlineStr">
        <is>
          <t>30.54</t>
        </is>
      </c>
      <c r="T674" t="inlineStr">
        <is>
          <t>20.0</t>
        </is>
      </c>
      <c r="U674" t="inlineStr">
        <is>
          <t>Marshall</t>
        </is>
      </c>
      <c r="V674" t="inlineStr">
        <is>
          <t>30.54</t>
        </is>
      </c>
      <c r="W674" t="inlineStr">
        <is>
          <t>0.9366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0.8658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-7.96</t>
        </is>
      </c>
      <c r="R675" t="inlineStr">
        <is>
          <t>7.25</t>
        </is>
      </c>
      <c r="S675" t="inlineStr">
        <is>
          <t>-17.71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17.71</t>
        </is>
      </c>
      <c r="W675" t="inlineStr">
        <is>
          <t>0.1342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Upcoming</t>
        </is>
      </c>
      <c r="G676" t="inlineStr"/>
      <c r="H676" t="inlineStr">
        <is>
          <t>Marshall</t>
        </is>
      </c>
      <c r="I676" t="inlineStr">
        <is>
          <t>Coastal Carolina</t>
        </is>
      </c>
      <c r="J676" t="inlineStr">
        <is>
          <t>0.6279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-7.96</t>
        </is>
      </c>
      <c r="R676" t="inlineStr">
        <is>
          <t>-10.68</t>
        </is>
      </c>
      <c r="S676" t="inlineStr">
        <is>
          <t>5.22</t>
        </is>
      </c>
      <c r="T676" t="inlineStr">
        <is>
          <t>16.0</t>
        </is>
      </c>
      <c r="U676" t="inlineStr">
        <is>
          <t>Marshall</t>
        </is>
      </c>
      <c r="V676" t="inlineStr">
        <is>
          <t>5.22</t>
        </is>
      </c>
      <c r="W676" t="inlineStr">
        <is>
          <t>0.6279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0.5334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-7.96</t>
        </is>
      </c>
      <c r="R677" t="inlineStr">
        <is>
          <t>-6.8</t>
        </is>
      </c>
      <c r="S677" t="inlineStr">
        <is>
          <t>1.34</t>
        </is>
      </c>
      <c r="T677" t="inlineStr">
        <is>
          <t>16.0</t>
        </is>
      </c>
      <c r="U677" t="inlineStr">
        <is>
          <t>Marshall</t>
        </is>
      </c>
      <c r="V677" t="inlineStr">
        <is>
          <t>1.34</t>
        </is>
      </c>
      <c r="W677" t="inlineStr">
        <is>
          <t>0.5334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0.4478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-7.96</t>
        </is>
      </c>
      <c r="R678" t="inlineStr">
        <is>
          <t>-12.56</t>
        </is>
      </c>
      <c r="S678" t="inlineStr">
        <is>
          <t>2.1</t>
        </is>
      </c>
      <c r="T678" t="inlineStr">
        <is>
          <t>16.0</t>
        </is>
      </c>
      <c r="U678" t="inlineStr">
        <is>
          <t>Marshall</t>
        </is>
      </c>
      <c r="V678" t="inlineStr">
        <is>
          <t>2.1</t>
        </is>
      </c>
      <c r="W678" t="inlineStr">
        <is>
          <t>0.5522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0.6023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-7.96</t>
        </is>
      </c>
      <c r="R679" t="inlineStr">
        <is>
          <t>-6.31</t>
        </is>
      </c>
      <c r="S679" t="inlineStr">
        <is>
          <t>-4.15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4.15</t>
        </is>
      </c>
      <c r="W679" t="inlineStr">
        <is>
          <t>0.3977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0.5267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-7.96</t>
        </is>
      </c>
      <c r="R680" t="inlineStr">
        <is>
          <t>-6.53</t>
        </is>
      </c>
      <c r="S680" t="inlineStr">
        <is>
          <t>1.07</t>
        </is>
      </c>
      <c r="T680" t="inlineStr">
        <is>
          <t>16.0</t>
        </is>
      </c>
      <c r="U680" t="inlineStr">
        <is>
          <t>Marshall</t>
        </is>
      </c>
      <c r="V680" t="inlineStr">
        <is>
          <t>1.07</t>
        </is>
      </c>
      <c r="W680" t="inlineStr">
        <is>
          <t>0.5267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0.454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-7.96</t>
        </is>
      </c>
      <c r="R681" t="inlineStr">
        <is>
          <t>-3.61</t>
        </is>
      </c>
      <c r="S681" t="inlineStr">
        <is>
          <t>-1.85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1.85</t>
        </is>
      </c>
      <c r="W681" t="inlineStr">
        <is>
          <t>0.454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0.3101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-7.96</t>
        </is>
      </c>
      <c r="R682" t="inlineStr">
        <is>
          <t>-18.39</t>
        </is>
      </c>
      <c r="S682" t="inlineStr">
        <is>
          <t>7.93</t>
        </is>
      </c>
      <c r="T682" t="inlineStr">
        <is>
          <t>16.0</t>
        </is>
      </c>
      <c r="U682" t="inlineStr">
        <is>
          <t>Marshall</t>
        </is>
      </c>
      <c r="V682" t="inlineStr">
        <is>
          <t>7.93</t>
        </is>
      </c>
      <c r="W682" t="inlineStr">
        <is>
          <t>0.6899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0.9623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-2.95</t>
        </is>
      </c>
      <c r="R683" t="inlineStr">
        <is>
          <t>-36.0</t>
        </is>
      </c>
      <c r="S683" t="inlineStr">
        <is>
          <t>35.55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35.55</t>
        </is>
      </c>
      <c r="W683" t="inlineStr">
        <is>
          <t>0.9623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0.4639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-2.95</t>
        </is>
      </c>
      <c r="R684" t="inlineStr">
        <is>
          <t>-6.9</t>
        </is>
      </c>
      <c r="S684" t="inlineStr">
        <is>
          <t>1.45</t>
        </is>
      </c>
      <c r="T684" t="inlineStr">
        <is>
          <t>16.0</t>
        </is>
      </c>
      <c r="U684" t="inlineStr">
        <is>
          <t>Maryland</t>
        </is>
      </c>
      <c r="V684" t="inlineStr">
        <is>
          <t>1.45</t>
        </is>
      </c>
      <c r="W684" t="inlineStr">
        <is>
          <t>0.5361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0.3716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-2.95</t>
        </is>
      </c>
      <c r="R685" t="inlineStr">
        <is>
          <t>4.79</t>
        </is>
      </c>
      <c r="S685" t="inlineStr">
        <is>
          <t>-5.24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5.24</t>
        </is>
      </c>
      <c r="W685" t="inlineStr">
        <is>
          <t>0.3716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0.2498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-2.95</t>
        </is>
      </c>
      <c r="R686" t="inlineStr">
        <is>
          <t>10.35</t>
        </is>
      </c>
      <c r="S686" t="inlineStr">
        <is>
          <t>-10.8</t>
        </is>
      </c>
      <c r="T686" t="inlineStr">
        <is>
          <t>16.0</t>
        </is>
      </c>
      <c r="U686" t="inlineStr">
        <is>
          <t>UCLA</t>
        </is>
      </c>
      <c r="V686" t="inlineStr">
        <is>
          <t>10.8</t>
        </is>
      </c>
      <c r="W686" t="inlineStr">
        <is>
          <t>0.2498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0.8739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-2.95</t>
        </is>
      </c>
      <c r="R687" t="inlineStr">
        <is>
          <t>12.87</t>
        </is>
      </c>
      <c r="S687" t="inlineStr">
        <is>
          <t>-18.32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18.32</t>
        </is>
      </c>
      <c r="W687" t="inlineStr">
        <is>
          <t>0.1261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Upcoming</t>
        </is>
      </c>
      <c r="G688" t="inlineStr"/>
      <c r="H688" t="inlineStr">
        <is>
          <t>Ohio State</t>
        </is>
      </c>
      <c r="I688" t="inlineStr">
        <is>
          <t>Maryland</t>
        </is>
      </c>
      <c r="J688" t="inlineStr">
        <is>
          <t>0.9603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-2.95</t>
        </is>
      </c>
      <c r="R688" t="inlineStr">
        <is>
          <t>22.62</t>
        </is>
      </c>
      <c r="S688" t="inlineStr">
        <is>
          <t>-28.07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28.07</t>
        </is>
      </c>
      <c r="W688" t="inlineStr">
        <is>
          <t>0.0397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2026-10-17T04:00:00.000Z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0.6269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-2.95</t>
        </is>
      </c>
      <c r="R689" t="inlineStr">
        <is>
          <t>-5.63</t>
        </is>
      </c>
      <c r="S689" t="inlineStr">
        <is>
          <t>5.18</t>
        </is>
      </c>
      <c r="T689" t="inlineStr">
        <is>
          <t>16.0</t>
        </is>
      </c>
      <c r="U689" t="inlineStr">
        <is>
          <t>Maryland</t>
        </is>
      </c>
      <c r="V689" t="inlineStr">
        <is>
          <t>5.18</t>
        </is>
      </c>
      <c r="W689" t="inlineStr">
        <is>
          <t>0.6269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0.4242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-2.95</t>
        </is>
      </c>
      <c r="R690" t="inlineStr">
        <is>
          <t>2.61</t>
        </is>
      </c>
      <c r="S690" t="inlineStr">
        <is>
          <t>-3.06</t>
        </is>
      </c>
      <c r="T690" t="inlineStr">
        <is>
          <t>16.0</t>
        </is>
      </c>
      <c r="U690" t="inlineStr">
        <is>
          <t>Illinois</t>
        </is>
      </c>
      <c r="V690" t="inlineStr">
        <is>
          <t>3.06</t>
        </is>
      </c>
      <c r="W690" t="inlineStr">
        <is>
          <t>0.4242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0.581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-2.95</t>
        </is>
      </c>
      <c r="R691" t="inlineStr">
        <is>
          <t>-2.18</t>
        </is>
      </c>
      <c r="S691" t="inlineStr">
        <is>
          <t>-3.27</t>
        </is>
      </c>
      <c r="T691" t="inlineStr">
        <is>
          <t>16.0</t>
        </is>
      </c>
      <c r="U691" t="inlineStr">
        <is>
          <t>Purdue</t>
        </is>
      </c>
      <c r="V691" t="inlineStr">
        <is>
          <t>3.27</t>
        </is>
      </c>
      <c r="W691" t="inlineStr">
        <is>
          <t>0.419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0.2473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-2.95</t>
        </is>
      </c>
      <c r="R692" t="inlineStr">
        <is>
          <t>10.48</t>
        </is>
      </c>
      <c r="S692" t="inlineStr">
        <is>
          <t>-10.93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10.93</t>
        </is>
      </c>
      <c r="W692" t="inlineStr">
        <is>
          <t>0.2473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0.878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-2.95</t>
        </is>
      </c>
      <c r="R693" t="inlineStr">
        <is>
          <t>13.19</t>
        </is>
      </c>
      <c r="S693" t="inlineStr">
        <is>
          <t>-18.64</t>
        </is>
      </c>
      <c r="T693" t="inlineStr">
        <is>
          <t>16.0</t>
        </is>
      </c>
      <c r="U693" t="inlineStr">
        <is>
          <t>USC</t>
        </is>
      </c>
      <c r="V693" t="inlineStr">
        <is>
          <t>18.64</t>
        </is>
      </c>
      <c r="W693" t="inlineStr">
        <is>
          <t>0.122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0.2013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-2.95</t>
        </is>
      </c>
      <c r="R694" t="inlineStr">
        <is>
          <t>12.94</t>
        </is>
      </c>
      <c r="S694" t="inlineStr">
        <is>
          <t>-13.39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13.39</t>
        </is>
      </c>
      <c r="W694" t="inlineStr">
        <is>
          <t>0.2013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0.6689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-10.12</t>
        </is>
      </c>
      <c r="R695" t="inlineStr">
        <is>
          <t>-5.63</t>
        </is>
      </c>
      <c r="S695" t="inlineStr">
        <is>
          <t>-6.99</t>
        </is>
      </c>
      <c r="T695" t="inlineStr">
        <is>
          <t>16.0</t>
        </is>
      </c>
      <c r="U695" t="inlineStr">
        <is>
          <t>Rutgers</t>
        </is>
      </c>
      <c r="V695" t="inlineStr">
        <is>
          <t>6.99</t>
        </is>
      </c>
      <c r="W695" t="inlineStr">
        <is>
          <t>0.3311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0.9221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-10.12</t>
        </is>
      </c>
      <c r="R696" t="inlineStr">
        <is>
          <t>-36.0</t>
        </is>
      </c>
      <c r="S696" t="inlineStr">
        <is>
          <t>28.38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28.38</t>
        </is>
      </c>
      <c r="W696" t="inlineStr">
        <is>
          <t>0.9221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0.9221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-10.12</t>
        </is>
      </c>
      <c r="R697" t="inlineStr">
        <is>
          <t>-36.0</t>
        </is>
      </c>
      <c r="S697" t="inlineStr">
        <is>
          <t>28.38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28.38</t>
        </is>
      </c>
      <c r="W697" t="inlineStr">
        <is>
          <t>0.9221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0.342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-10.12</t>
        </is>
      </c>
      <c r="R698" t="inlineStr">
        <is>
          <t>-19.13</t>
        </is>
      </c>
      <c r="S698" t="inlineStr">
        <is>
          <t>6.51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6.51</t>
        </is>
      </c>
      <c r="W698" t="inlineStr">
        <is>
          <t>0.658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0.5584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-10.12</t>
        </is>
      </c>
      <c r="R699" t="inlineStr">
        <is>
          <t>-9.97</t>
        </is>
      </c>
      <c r="S699" t="inlineStr">
        <is>
          <t>2.35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2.35</t>
        </is>
      </c>
      <c r="W699" t="inlineStr">
        <is>
          <t>0.5584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Upcoming</t>
        </is>
      </c>
      <c r="G700" t="inlineStr"/>
      <c r="H700" t="inlineStr">
        <is>
          <t>Massachusetts</t>
        </is>
      </c>
      <c r="I700" t="inlineStr">
        <is>
          <t>Miami (OH)</t>
        </is>
      </c>
      <c r="J700" t="inlineStr">
        <is>
          <t>0.5544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-10.12</t>
        </is>
      </c>
      <c r="R700" t="inlineStr">
        <is>
          <t>-9.81</t>
        </is>
      </c>
      <c r="S700" t="inlineStr">
        <is>
          <t>2.19</t>
        </is>
      </c>
      <c r="T700" t="inlineStr">
        <is>
          <t>16.0</t>
        </is>
      </c>
      <c r="U700" t="inlineStr">
        <is>
          <t>Massachusetts</t>
        </is>
      </c>
      <c r="V700" t="inlineStr">
        <is>
          <t>2.19</t>
        </is>
      </c>
      <c r="W700" t="inlineStr">
        <is>
          <t>0.5544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2026-10-17T04:00:00.000Z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0.4863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-10.12</t>
        </is>
      </c>
      <c r="R701" t="inlineStr">
        <is>
          <t>-13.17</t>
        </is>
      </c>
      <c r="S701" t="inlineStr">
        <is>
          <t>0.55</t>
        </is>
      </c>
      <c r="T701" t="inlineStr">
        <is>
          <t>16.0</t>
        </is>
      </c>
      <c r="U701" t="inlineStr">
        <is>
          <t>Massachusetts</t>
        </is>
      </c>
      <c r="V701" t="inlineStr">
        <is>
          <t>0.55</t>
        </is>
      </c>
      <c r="W701" t="inlineStr">
        <is>
          <t>0.5137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0.6396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-10.12</t>
        </is>
      </c>
      <c r="R702" t="inlineStr">
        <is>
          <t>-6.9</t>
        </is>
      </c>
      <c r="S702" t="inlineStr">
        <is>
          <t>-5.72</t>
        </is>
      </c>
      <c r="T702" t="inlineStr">
        <is>
          <t>16.0</t>
        </is>
      </c>
      <c r="U702" t="inlineStr">
        <is>
          <t>UConn</t>
        </is>
      </c>
      <c r="V702" t="inlineStr">
        <is>
          <t>5.72</t>
        </is>
      </c>
      <c r="W702" t="inlineStr">
        <is>
          <t>0.3604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0.7342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-10.12</t>
        </is>
      </c>
      <c r="R703" t="inlineStr">
        <is>
          <t>-17.63</t>
        </is>
      </c>
      <c r="S703" t="inlineStr">
        <is>
          <t>10.01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10.01</t>
        </is>
      </c>
      <c r="W703" t="inlineStr">
        <is>
          <t>0.7342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0.7869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-10.12</t>
        </is>
      </c>
      <c r="R704" t="inlineStr">
        <is>
          <t>0.11</t>
        </is>
      </c>
      <c r="S704" t="inlineStr">
        <is>
          <t>-12.73</t>
        </is>
      </c>
      <c r="T704" t="inlineStr">
        <is>
          <t>16.0</t>
        </is>
      </c>
      <c r="U704" t="inlineStr">
        <is>
          <t>Toledo</t>
        </is>
      </c>
      <c r="V704" t="inlineStr">
        <is>
          <t>12.73</t>
        </is>
      </c>
      <c r="W704" t="inlineStr">
        <is>
          <t>0.2131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0.7957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-10.12</t>
        </is>
      </c>
      <c r="R705" t="inlineStr">
        <is>
          <t>-20.84</t>
        </is>
      </c>
      <c r="S705" t="inlineStr">
        <is>
          <t>13.22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13.22</t>
        </is>
      </c>
      <c r="W705" t="inlineStr">
        <is>
          <t>0.7957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0.4696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-10.12</t>
        </is>
      </c>
      <c r="R706" t="inlineStr">
        <is>
          <t>-13.84</t>
        </is>
      </c>
      <c r="S706" t="inlineStr">
        <is>
          <t>1.22</t>
        </is>
      </c>
      <c r="T706" t="inlineStr">
        <is>
          <t>16.0</t>
        </is>
      </c>
      <c r="U706" t="inlineStr">
        <is>
          <t>Massachusetts</t>
        </is>
      </c>
      <c r="V706" t="inlineStr">
        <is>
          <t>1.22</t>
        </is>
      </c>
      <c r="W706" t="inlineStr">
        <is>
          <t>0.5304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0.43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3.6</t>
        </is>
      </c>
      <c r="R707" t="inlineStr">
        <is>
          <t>-1.72</t>
        </is>
      </c>
      <c r="S707" t="inlineStr">
        <is>
          <t>2.82</t>
        </is>
      </c>
      <c r="T707" t="inlineStr">
        <is>
          <t>16.0</t>
        </is>
      </c>
      <c r="U707" t="inlineStr">
        <is>
          <t>Memphis</t>
        </is>
      </c>
      <c r="V707" t="inlineStr">
        <is>
          <t>2.82</t>
        </is>
      </c>
      <c r="W707" t="inlineStr">
        <is>
          <t>0.57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0.8148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3.6</t>
        </is>
      </c>
      <c r="R708" t="inlineStr">
        <is>
          <t>-8.23</t>
        </is>
      </c>
      <c r="S708" t="inlineStr">
        <is>
          <t>14.33</t>
        </is>
      </c>
      <c r="T708" t="inlineStr">
        <is>
          <t>16.0</t>
        </is>
      </c>
      <c r="U708" t="inlineStr">
        <is>
          <t>Memphis</t>
        </is>
      </c>
      <c r="V708" t="inlineStr">
        <is>
          <t>14.33</t>
        </is>
      </c>
      <c r="W708" t="inlineStr">
        <is>
          <t>0.8148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0.7015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3.6</t>
        </is>
      </c>
      <c r="R709" t="inlineStr">
        <is>
          <t>9.56</t>
        </is>
      </c>
      <c r="S709" t="inlineStr">
        <is>
          <t>-8.46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8.46</t>
        </is>
      </c>
      <c r="W709" t="inlineStr">
        <is>
          <t>0.2985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0.9824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3.6</t>
        </is>
      </c>
      <c r="R710" t="inlineStr">
        <is>
          <t>-36.0</t>
        </is>
      </c>
      <c r="S710" t="inlineStr">
        <is>
          <t>42.1</t>
        </is>
      </c>
      <c r="T710" t="inlineStr">
        <is>
          <t>20.0</t>
        </is>
      </c>
      <c r="U710" t="inlineStr">
        <is>
          <t>Memphis</t>
        </is>
      </c>
      <c r="V710" t="inlineStr">
        <is>
          <t>42.1</t>
        </is>
      </c>
      <c r="W710" t="inlineStr">
        <is>
          <t>0.9824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0.092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3.6</t>
        </is>
      </c>
      <c r="R711" t="inlineStr">
        <is>
          <t>-20.16</t>
        </is>
      </c>
      <c r="S711" t="inlineStr">
        <is>
          <t>21.26</t>
        </is>
      </c>
      <c r="T711" t="inlineStr">
        <is>
          <t>16.0</t>
        </is>
      </c>
      <c r="U711" t="inlineStr">
        <is>
          <t>Memphis</t>
        </is>
      </c>
      <c r="V711" t="inlineStr">
        <is>
          <t>21.26</t>
        </is>
      </c>
      <c r="W711" t="inlineStr">
        <is>
          <t>0.908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Upcoming</t>
        </is>
      </c>
      <c r="G712" t="inlineStr"/>
      <c r="H712" t="inlineStr">
        <is>
          <t>Memphis</t>
        </is>
      </c>
      <c r="I712" t="inlineStr">
        <is>
          <t>UAB</t>
        </is>
      </c>
      <c r="J712" t="inlineStr">
        <is>
          <t>0.8307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3.6</t>
        </is>
      </c>
      <c r="R712" t="inlineStr">
        <is>
          <t>-9.21</t>
        </is>
      </c>
      <c r="S712" t="inlineStr">
        <is>
          <t>15.31</t>
        </is>
      </c>
      <c r="T712" t="inlineStr">
        <is>
          <t>16.0</t>
        </is>
      </c>
      <c r="U712" t="inlineStr">
        <is>
          <t>Memphis</t>
        </is>
      </c>
      <c r="V712" t="inlineStr">
        <is>
          <t>15.31</t>
        </is>
      </c>
      <c r="W712" t="inlineStr">
        <is>
          <t>0.8307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0.3888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3.6</t>
        </is>
      </c>
      <c r="R713" t="inlineStr">
        <is>
          <t>-3.42</t>
        </is>
      </c>
      <c r="S713" t="inlineStr">
        <is>
          <t>4.52</t>
        </is>
      </c>
      <c r="T713" t="inlineStr">
        <is>
          <t>16.0</t>
        </is>
      </c>
      <c r="U713" t="inlineStr">
        <is>
          <t>Memphis</t>
        </is>
      </c>
      <c r="V713" t="inlineStr">
        <is>
          <t>4.52</t>
        </is>
      </c>
      <c r="W713" t="inlineStr">
        <is>
          <t>0.6112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0.7619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3.6</t>
        </is>
      </c>
      <c r="R714" t="inlineStr">
        <is>
          <t>-5.3</t>
        </is>
      </c>
      <c r="S714" t="inlineStr">
        <is>
          <t>11.4</t>
        </is>
      </c>
      <c r="T714" t="inlineStr">
        <is>
          <t>16.0</t>
        </is>
      </c>
      <c r="U714" t="inlineStr">
        <is>
          <t>Memphis</t>
        </is>
      </c>
      <c r="V714" t="inlineStr">
        <is>
          <t>11.4</t>
        </is>
      </c>
      <c r="W714" t="inlineStr">
        <is>
          <t>0.7619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0.7228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3.6</t>
        </is>
      </c>
      <c r="R715" t="inlineStr">
        <is>
          <t>-3.36</t>
        </is>
      </c>
      <c r="S715" t="inlineStr">
        <is>
          <t>9.46</t>
        </is>
      </c>
      <c r="T715" t="inlineStr">
        <is>
          <t>16.0</t>
        </is>
      </c>
      <c r="U715" t="inlineStr">
        <is>
          <t>Memphis</t>
        </is>
      </c>
      <c r="V715" t="inlineStr">
        <is>
          <t>9.46</t>
        </is>
      </c>
      <c r="W715" t="inlineStr">
        <is>
          <t>0.7228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0.4823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3.6</t>
        </is>
      </c>
      <c r="R716" t="inlineStr">
        <is>
          <t>0.39</t>
        </is>
      </c>
      <c r="S716" t="inlineStr">
        <is>
          <t>0.71</t>
        </is>
      </c>
      <c r="T716" t="inlineStr">
        <is>
          <t>16.0</t>
        </is>
      </c>
      <c r="U716" t="inlineStr">
        <is>
          <t>Memphis</t>
        </is>
      </c>
      <c r="V716" t="inlineStr">
        <is>
          <t>0.71</t>
        </is>
      </c>
      <c r="W716" t="inlineStr">
        <is>
          <t>0.5177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0.3427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3.6</t>
        </is>
      </c>
      <c r="R717" t="inlineStr">
        <is>
          <t>-5.38</t>
        </is>
      </c>
      <c r="S717" t="inlineStr">
        <is>
          <t>6.48</t>
        </is>
      </c>
      <c r="T717" t="inlineStr">
        <is>
          <t>16.0</t>
        </is>
      </c>
      <c r="U717" t="inlineStr">
        <is>
          <t>Memphis</t>
        </is>
      </c>
      <c r="V717" t="inlineStr">
        <is>
          <t>6.48</t>
        </is>
      </c>
      <c r="W717" t="inlineStr">
        <is>
          <t>0.6573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0.7438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3.6</t>
        </is>
      </c>
      <c r="R718" t="inlineStr">
        <is>
          <t>-4.38</t>
        </is>
      </c>
      <c r="S718" t="inlineStr">
        <is>
          <t>10.48</t>
        </is>
      </c>
      <c r="T718" t="inlineStr">
        <is>
          <t>16.0</t>
        </is>
      </c>
      <c r="U718" t="inlineStr">
        <is>
          <t>Memphis</t>
        </is>
      </c>
      <c r="V718" t="inlineStr">
        <is>
          <t>10.48</t>
        </is>
      </c>
      <c r="W718" t="inlineStr">
        <is>
          <t>0.7438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0.0345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22.24</t>
        </is>
      </c>
      <c r="R719" t="inlineStr">
        <is>
          <t>-9.35</t>
        </is>
      </c>
      <c r="S719" t="inlineStr">
        <is>
          <t>29.09</t>
        </is>
      </c>
      <c r="T719" t="inlineStr">
        <is>
          <t>16.0</t>
        </is>
      </c>
      <c r="U719" t="inlineStr">
        <is>
          <t>Miami</t>
        </is>
      </c>
      <c r="V719" t="inlineStr">
        <is>
          <t>29.09</t>
        </is>
      </c>
      <c r="W719" t="inlineStr">
        <is>
          <t>0.9655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0.9988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22.24</t>
        </is>
      </c>
      <c r="R720" t="inlineStr">
        <is>
          <t>-36.0</t>
        </is>
      </c>
      <c r="S720" t="inlineStr">
        <is>
          <t>60.74</t>
        </is>
      </c>
      <c r="T720" t="inlineStr">
        <is>
          <t>20.0</t>
        </is>
      </c>
      <c r="U720" t="inlineStr">
        <is>
          <t>Miami</t>
        </is>
      </c>
      <c r="V720" t="inlineStr">
        <is>
          <t>60.74</t>
        </is>
      </c>
      <c r="W720" t="inlineStr">
        <is>
          <t>0.9988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0.1857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22.24</t>
        </is>
      </c>
      <c r="R721" t="inlineStr">
        <is>
          <t>5.44</t>
        </is>
      </c>
      <c r="S721" t="inlineStr">
        <is>
          <t>14.3</t>
        </is>
      </c>
      <c r="T721" t="inlineStr">
        <is>
          <t>16.0</t>
        </is>
      </c>
      <c r="U721" t="inlineStr">
        <is>
          <t>Miami</t>
        </is>
      </c>
      <c r="V721" t="inlineStr">
        <is>
          <t>14.3</t>
        </is>
      </c>
      <c r="W721" t="inlineStr">
        <is>
          <t>0.8143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0.9841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22.24</t>
        </is>
      </c>
      <c r="R722" t="inlineStr">
        <is>
          <t>-9.6</t>
        </is>
      </c>
      <c r="S722" t="inlineStr">
        <is>
          <t>34.34</t>
        </is>
      </c>
      <c r="T722" t="inlineStr">
        <is>
          <t>16.0</t>
        </is>
      </c>
      <c r="U722" t="inlineStr">
        <is>
          <t>Miami</t>
        </is>
      </c>
      <c r="V722" t="inlineStr">
        <is>
          <t>34.34</t>
        </is>
      </c>
      <c r="W722" t="inlineStr">
        <is>
          <t>0.9841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0.1568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22.24</t>
        </is>
      </c>
      <c r="R723" t="inlineStr">
        <is>
          <t>3.62</t>
        </is>
      </c>
      <c r="S723" t="inlineStr">
        <is>
          <t>16.12</t>
        </is>
      </c>
      <c r="T723" t="inlineStr">
        <is>
          <t>16.0</t>
        </is>
      </c>
      <c r="U723" t="inlineStr">
        <is>
          <t>Miami</t>
        </is>
      </c>
      <c r="V723" t="inlineStr">
        <is>
          <t>16.12</t>
        </is>
      </c>
      <c r="W723" t="inlineStr">
        <is>
          <t>0.8432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2026-10-17T04:00:00.000Z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0.8473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22.24</t>
        </is>
      </c>
      <c r="R724" t="inlineStr">
        <is>
          <t>8.34</t>
        </is>
      </c>
      <c r="S724" t="inlineStr">
        <is>
          <t>16.4</t>
        </is>
      </c>
      <c r="T724" t="inlineStr">
        <is>
          <t>16.0</t>
        </is>
      </c>
      <c r="U724" t="inlineStr">
        <is>
          <t>Miami</t>
        </is>
      </c>
      <c r="V724" t="inlineStr">
        <is>
          <t>16.4</t>
        </is>
      </c>
      <c r="W724" t="inlineStr">
        <is>
          <t>0.8473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2026-10-24T04:00:00.000Z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0.8688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22.24</t>
        </is>
      </c>
      <c r="R725" t="inlineStr">
        <is>
          <t>6.81</t>
        </is>
      </c>
      <c r="S725" t="inlineStr">
        <is>
          <t>17.93</t>
        </is>
      </c>
      <c r="T725" t="inlineStr">
        <is>
          <t>16.0</t>
        </is>
      </c>
      <c r="U725" t="inlineStr">
        <is>
          <t>Miami</t>
        </is>
      </c>
      <c r="V725" t="inlineStr">
        <is>
          <t>17.93</t>
        </is>
      </c>
      <c r="W725" t="inlineStr">
        <is>
          <t>0.8688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0.1405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22.24</t>
        </is>
      </c>
      <c r="R726" t="inlineStr">
        <is>
          <t>2.49</t>
        </is>
      </c>
      <c r="S726" t="inlineStr">
        <is>
          <t>17.25</t>
        </is>
      </c>
      <c r="T726" t="inlineStr">
        <is>
          <t>16.0</t>
        </is>
      </c>
      <c r="U726" t="inlineStr">
        <is>
          <t>Miami</t>
        </is>
      </c>
      <c r="V726" t="inlineStr">
        <is>
          <t>17.25</t>
        </is>
      </c>
      <c r="W726" t="inlineStr">
        <is>
          <t>0.8595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0.6081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22.24</t>
        </is>
      </c>
      <c r="R727" t="inlineStr">
        <is>
          <t>24.13</t>
        </is>
      </c>
      <c r="S727" t="inlineStr">
        <is>
          <t>-4.39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4.39</t>
        </is>
      </c>
      <c r="W727" t="inlineStr">
        <is>
          <t>0.3919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0.884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22.24</t>
        </is>
      </c>
      <c r="R728" t="inlineStr">
        <is>
          <t>5.62</t>
        </is>
      </c>
      <c r="S728" t="inlineStr">
        <is>
          <t>19.12</t>
        </is>
      </c>
      <c r="T728" t="inlineStr">
        <is>
          <t>16.0</t>
        </is>
      </c>
      <c r="U728" t="inlineStr">
        <is>
          <t>Miami</t>
        </is>
      </c>
      <c r="V728" t="inlineStr">
        <is>
          <t>19.12</t>
        </is>
      </c>
      <c r="W728" t="inlineStr">
        <is>
          <t>0.884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0.8938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22.24</t>
        </is>
      </c>
      <c r="R729" t="inlineStr">
        <is>
          <t>4.79</t>
        </is>
      </c>
      <c r="S729" t="inlineStr">
        <is>
          <t>19.95</t>
        </is>
      </c>
      <c r="T729" t="inlineStr">
        <is>
          <t>16.0</t>
        </is>
      </c>
      <c r="U729" t="inlineStr">
        <is>
          <t>Miami</t>
        </is>
      </c>
      <c r="V729" t="inlineStr">
        <is>
          <t>19.95</t>
        </is>
      </c>
      <c r="W729" t="inlineStr">
        <is>
          <t>0.8938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0.9711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22.24</t>
        </is>
      </c>
      <c r="R730" t="inlineStr">
        <is>
          <t>-5.62</t>
        </is>
      </c>
      <c r="S730" t="inlineStr">
        <is>
          <t>30.36</t>
        </is>
      </c>
      <c r="T730" t="inlineStr">
        <is>
          <t>16.0</t>
        </is>
      </c>
      <c r="U730" t="inlineStr">
        <is>
          <t>Miami</t>
        </is>
      </c>
      <c r="V730" t="inlineStr">
        <is>
          <t>30.36</t>
        </is>
      </c>
      <c r="W730" t="inlineStr">
        <is>
          <t>0.9711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0.884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-9.81</t>
        </is>
      </c>
      <c r="R731" t="inlineStr">
        <is>
          <t>6.81</t>
        </is>
      </c>
      <c r="S731" t="inlineStr">
        <is>
          <t>-19.12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19.12</t>
        </is>
      </c>
      <c r="W731" t="inlineStr">
        <is>
          <t>0.116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0.9243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-9.81</t>
        </is>
      </c>
      <c r="R732" t="inlineStr">
        <is>
          <t>-36.0</t>
        </is>
      </c>
      <c r="S732" t="inlineStr">
        <is>
          <t>28.69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28.69</t>
        </is>
      </c>
      <c r="W732" t="inlineStr">
        <is>
          <t>0.9243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0.7631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-9.81</t>
        </is>
      </c>
      <c r="R733" t="inlineStr">
        <is>
          <t>-0.85</t>
        </is>
      </c>
      <c r="S733" t="inlineStr">
        <is>
          <t>-11.46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11.46</t>
        </is>
      </c>
      <c r="W733" t="inlineStr">
        <is>
          <t>0.2369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0.4898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-9.81</t>
        </is>
      </c>
      <c r="R734" t="inlineStr">
        <is>
          <t>-6.9</t>
        </is>
      </c>
      <c r="S734" t="inlineStr">
        <is>
          <t>-0.41</t>
        </is>
      </c>
      <c r="T734" t="inlineStr">
        <is>
          <t>16.0</t>
        </is>
      </c>
      <c r="U734" t="inlineStr">
        <is>
          <t>UConn</t>
        </is>
      </c>
      <c r="V734" t="inlineStr">
        <is>
          <t>0.41</t>
        </is>
      </c>
      <c r="W734" t="inlineStr">
        <is>
          <t>0.4898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0.6584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-9.81</t>
        </is>
      </c>
      <c r="R735" t="inlineStr">
        <is>
          <t>-13.84</t>
        </is>
      </c>
      <c r="S735" t="inlineStr">
        <is>
          <t>6.53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6.53</t>
        </is>
      </c>
      <c r="W735" t="inlineStr">
        <is>
          <t>0.6584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Upcoming</t>
        </is>
      </c>
      <c r="G736" t="inlineStr"/>
      <c r="H736" t="inlineStr">
        <is>
          <t>Massachusetts</t>
        </is>
      </c>
      <c r="I736" t="inlineStr">
        <is>
          <t>Miami (OH)</t>
        </is>
      </c>
      <c r="J736" t="inlineStr">
        <is>
          <t>0.5544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-9.81</t>
        </is>
      </c>
      <c r="R736" t="inlineStr">
        <is>
          <t>-10.12</t>
        </is>
      </c>
      <c r="S736" t="inlineStr">
        <is>
          <t>-2.19</t>
        </is>
      </c>
      <c r="T736" t="inlineStr">
        <is>
          <t>16.0</t>
        </is>
      </c>
      <c r="U736" t="inlineStr">
        <is>
          <t>Massachusetts</t>
        </is>
      </c>
      <c r="V736" t="inlineStr">
        <is>
          <t>2.19</t>
        </is>
      </c>
      <c r="W736" t="inlineStr">
        <is>
          <t>0.4456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2026-10-17T04:00:00.000Z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0.8011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-9.81</t>
        </is>
      </c>
      <c r="R737" t="inlineStr">
        <is>
          <t>-20.84</t>
        </is>
      </c>
      <c r="S737" t="inlineStr">
        <is>
          <t>13.53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13.53</t>
        </is>
      </c>
      <c r="W737" t="inlineStr">
        <is>
          <t>0.8011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2026-10-24T04:00:00.000Z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0.5672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-9.81</t>
        </is>
      </c>
      <c r="R738" t="inlineStr">
        <is>
          <t>-9.6</t>
        </is>
      </c>
      <c r="S738" t="inlineStr">
        <is>
          <t>-2.71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2.71</t>
        </is>
      </c>
      <c r="W738" t="inlineStr">
        <is>
          <t>0.4328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0.6429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-9.81</t>
        </is>
      </c>
      <c r="R739" t="inlineStr">
        <is>
          <t>-13.17</t>
        </is>
      </c>
      <c r="S739" t="inlineStr">
        <is>
          <t>5.86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5.86</t>
        </is>
      </c>
      <c r="W739" t="inlineStr">
        <is>
          <t>0.6429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0.5321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-9.81</t>
        </is>
      </c>
      <c r="R740" t="inlineStr">
        <is>
          <t>-8.6</t>
        </is>
      </c>
      <c r="S740" t="inlineStr">
        <is>
          <t>1.29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1.29</t>
        </is>
      </c>
      <c r="W740" t="inlineStr">
        <is>
          <t>0.5321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0.4086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-9.81</t>
        </is>
      </c>
      <c r="R741" t="inlineStr">
        <is>
          <t>-16.01</t>
        </is>
      </c>
      <c r="S741" t="inlineStr">
        <is>
          <t>3.7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3.7</t>
        </is>
      </c>
      <c r="W741" t="inlineStr">
        <is>
          <t>0.5914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0.7097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-9.81</t>
        </is>
      </c>
      <c r="R742" t="inlineStr">
        <is>
          <t>-3.47</t>
        </is>
      </c>
      <c r="S742" t="inlineStr">
        <is>
          <t>-8.84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8.84</t>
        </is>
      </c>
      <c r="W742" t="inlineStr">
        <is>
          <t>0.2903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0.8219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8.79</t>
        </is>
      </c>
      <c r="R743" t="inlineStr">
        <is>
          <t>-3.47</t>
        </is>
      </c>
      <c r="S743" t="inlineStr">
        <is>
          <t>14.76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14.76</t>
        </is>
      </c>
      <c r="W743" t="inlineStr">
        <is>
          <t>0.8219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0.5192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8.79</t>
        </is>
      </c>
      <c r="R744" t="inlineStr">
        <is>
          <t>10.52</t>
        </is>
      </c>
      <c r="S744" t="inlineStr">
        <is>
          <t>0.77</t>
        </is>
      </c>
      <c r="T744" t="inlineStr">
        <is>
          <t>16.0</t>
        </is>
      </c>
      <c r="U744" t="inlineStr">
        <is>
          <t>Michigan</t>
        </is>
      </c>
      <c r="V744" t="inlineStr">
        <is>
          <t>0.77</t>
        </is>
      </c>
      <c r="W744" t="inlineStr">
        <is>
          <t>0.5192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0.9741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8.79</t>
        </is>
      </c>
      <c r="R745" t="inlineStr">
        <is>
          <t>-19.82</t>
        </is>
      </c>
      <c r="S745" t="inlineStr">
        <is>
          <t>31.11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31.11</t>
        </is>
      </c>
      <c r="W745" t="inlineStr">
        <is>
          <t>0.9741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0.5431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8.79</t>
        </is>
      </c>
      <c r="R746" t="inlineStr">
        <is>
          <t>9.56</t>
        </is>
      </c>
      <c r="S746" t="inlineStr">
        <is>
          <t>1.73</t>
        </is>
      </c>
      <c r="T746" t="inlineStr">
        <is>
          <t>16.0</t>
        </is>
      </c>
      <c r="U746" t="inlineStr">
        <is>
          <t>Michigan</t>
        </is>
      </c>
      <c r="V746" t="inlineStr">
        <is>
          <t>1.73</t>
        </is>
      </c>
      <c r="W746" t="inlineStr">
        <is>
          <t>0.5431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0.3982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8.79</t>
        </is>
      </c>
      <c r="R747" t="inlineStr">
        <is>
          <t>2.16</t>
        </is>
      </c>
      <c r="S747" t="inlineStr">
        <is>
          <t>4.13</t>
        </is>
      </c>
      <c r="T747" t="inlineStr">
        <is>
          <t>16.0</t>
        </is>
      </c>
      <c r="U747" t="inlineStr">
        <is>
          <t>Michigan</t>
        </is>
      </c>
      <c r="V747" t="inlineStr">
        <is>
          <t>4.13</t>
        </is>
      </c>
      <c r="W747" t="inlineStr">
        <is>
          <t>0.6018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2026-10-17T04:00:00.000Z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0.4589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8.79</t>
        </is>
      </c>
      <c r="R748" t="inlineStr">
        <is>
          <t>12.94</t>
        </is>
      </c>
      <c r="S748" t="inlineStr">
        <is>
          <t>-1.65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1.65</t>
        </is>
      </c>
      <c r="W748" t="inlineStr">
        <is>
          <t>0.4589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0.2443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8.79</t>
        </is>
      </c>
      <c r="R749" t="inlineStr">
        <is>
          <t>22.37</t>
        </is>
      </c>
      <c r="S749" t="inlineStr">
        <is>
          <t>-11.08</t>
        </is>
      </c>
      <c r="T749" t="inlineStr">
        <is>
          <t>16.0</t>
        </is>
      </c>
      <c r="U749" t="inlineStr">
        <is>
          <t>Indiana</t>
        </is>
      </c>
      <c r="V749" t="inlineStr">
        <is>
          <t>11.08</t>
        </is>
      </c>
      <c r="W749" t="inlineStr">
        <is>
          <t>0.2443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0.2281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8.79</t>
        </is>
      </c>
      <c r="R750" t="inlineStr">
        <is>
          <t>-5.63</t>
        </is>
      </c>
      <c r="S750" t="inlineStr">
        <is>
          <t>11.92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11.92</t>
        </is>
      </c>
      <c r="W750" t="inlineStr">
        <is>
          <t>0.7719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0.7295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8.79</t>
        </is>
      </c>
      <c r="R751" t="inlineStr">
        <is>
          <t>1.51</t>
        </is>
      </c>
      <c r="S751" t="inlineStr">
        <is>
          <t>9.78</t>
        </is>
      </c>
      <c r="T751" t="inlineStr">
        <is>
          <t>16.0</t>
        </is>
      </c>
      <c r="U751" t="inlineStr">
        <is>
          <t>Michigan</t>
        </is>
      </c>
      <c r="V751" t="inlineStr">
        <is>
          <t>9.78</t>
        </is>
      </c>
      <c r="W751" t="inlineStr">
        <is>
          <t>0.7295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0.7563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8.79</t>
        </is>
      </c>
      <c r="R752" t="inlineStr">
        <is>
          <t>17.4</t>
        </is>
      </c>
      <c r="S752" t="inlineStr">
        <is>
          <t>-11.11</t>
        </is>
      </c>
      <c r="T752" t="inlineStr">
        <is>
          <t>16.0</t>
        </is>
      </c>
      <c r="U752" t="inlineStr">
        <is>
          <t>Oregon</t>
        </is>
      </c>
      <c r="V752" t="inlineStr">
        <is>
          <t>11.11</t>
        </is>
      </c>
      <c r="W752" t="inlineStr">
        <is>
          <t>0.2437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0.5234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8.79</t>
        </is>
      </c>
      <c r="R753" t="inlineStr">
        <is>
          <t>10.35</t>
        </is>
      </c>
      <c r="S753" t="inlineStr">
        <is>
          <t>0.94</t>
        </is>
      </c>
      <c r="T753" t="inlineStr">
        <is>
          <t>16.0</t>
        </is>
      </c>
      <c r="U753" t="inlineStr">
        <is>
          <t>Michigan</t>
        </is>
      </c>
      <c r="V753" t="inlineStr">
        <is>
          <t>0.94</t>
        </is>
      </c>
      <c r="W753" t="inlineStr">
        <is>
          <t>0.5234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0.8463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8.79</t>
        </is>
      </c>
      <c r="R754" t="inlineStr">
        <is>
          <t>22.62</t>
        </is>
      </c>
      <c r="S754" t="inlineStr">
        <is>
          <t>-16.33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16.33</t>
        </is>
      </c>
      <c r="W754" t="inlineStr">
        <is>
          <t>0.1537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0.5963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1.51</t>
        </is>
      </c>
      <c r="R755" t="inlineStr">
        <is>
          <t>0.11</t>
        </is>
      </c>
      <c r="S755" t="inlineStr">
        <is>
          <t>3.9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3.9</t>
        </is>
      </c>
      <c r="W755" t="inlineStr">
        <is>
          <t>0.5963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0.8089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1.51</t>
        </is>
      </c>
      <c r="R756" t="inlineStr">
        <is>
          <t>-9.97</t>
        </is>
      </c>
      <c r="S756" t="inlineStr">
        <is>
          <t>13.98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13.98</t>
        </is>
      </c>
      <c r="W756" t="inlineStr">
        <is>
          <t>0.8089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0.9418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1.51</t>
        </is>
      </c>
      <c r="R757" t="inlineStr">
        <is>
          <t>24.13</t>
        </is>
      </c>
      <c r="S757" t="inlineStr">
        <is>
          <t>-25.12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25.12</t>
        </is>
      </c>
      <c r="W757" t="inlineStr">
        <is>
          <t>0.0582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0.2899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1.51</t>
        </is>
      </c>
      <c r="R758" t="inlineStr">
        <is>
          <t>12.87</t>
        </is>
      </c>
      <c r="S758" t="inlineStr">
        <is>
          <t>-8.86</t>
        </is>
      </c>
      <c r="T758" t="inlineStr">
        <is>
          <t>16.0</t>
        </is>
      </c>
      <c r="U758" t="inlineStr">
        <is>
          <t>Nebraska</t>
        </is>
      </c>
      <c r="V758" t="inlineStr">
        <is>
          <t>8.86</t>
        </is>
      </c>
      <c r="W758" t="inlineStr">
        <is>
          <t>0.2899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0.7633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1.51</t>
        </is>
      </c>
      <c r="R759" t="inlineStr">
        <is>
          <t>10.48</t>
        </is>
      </c>
      <c r="S759" t="inlineStr">
        <is>
          <t>-11.47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11.47</t>
        </is>
      </c>
      <c r="W759" t="inlineStr">
        <is>
          <t>0.2367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Upcoming</t>
        </is>
      </c>
      <c r="G760" t="inlineStr"/>
      <c r="H760" t="inlineStr">
        <is>
          <t>Michigan State</t>
        </is>
      </c>
      <c r="I760" t="inlineStr">
        <is>
          <t>Illinois</t>
        </is>
      </c>
      <c r="J760" t="inlineStr">
        <is>
          <t>0.5349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1.51</t>
        </is>
      </c>
      <c r="R760" t="inlineStr">
        <is>
          <t>2.61</t>
        </is>
      </c>
      <c r="S760" t="inlineStr">
        <is>
          <t>1.4</t>
        </is>
      </c>
      <c r="T760" t="inlineStr">
        <is>
          <t>16.0</t>
        </is>
      </c>
      <c r="U760" t="inlineStr">
        <is>
          <t>Michigan State</t>
        </is>
      </c>
      <c r="V760" t="inlineStr">
        <is>
          <t>1.4</t>
        </is>
      </c>
      <c r="W760" t="inlineStr">
        <is>
          <t>0.5349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2026-10-17T04:00:00.000Z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0.3105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1.51</t>
        </is>
      </c>
      <c r="R761" t="inlineStr">
        <is>
          <t>11.92</t>
        </is>
      </c>
      <c r="S761" t="inlineStr">
        <is>
          <t>-7.91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7.91</t>
        </is>
      </c>
      <c r="W761" t="inlineStr">
        <is>
          <t>0.3105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0.7608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1.51</t>
        </is>
      </c>
      <c r="R762" t="inlineStr">
        <is>
          <t>10.35</t>
        </is>
      </c>
      <c r="S762" t="inlineStr">
        <is>
          <t>-11.34</t>
        </is>
      </c>
      <c r="T762" t="inlineStr">
        <is>
          <t>16.0</t>
        </is>
      </c>
      <c r="U762" t="inlineStr">
        <is>
          <t>UCLA</t>
        </is>
      </c>
      <c r="V762" t="inlineStr">
        <is>
          <t>11.34</t>
        </is>
      </c>
      <c r="W762" t="inlineStr">
        <is>
          <t>0.2392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0.7295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1.51</t>
        </is>
      </c>
      <c r="R763" t="inlineStr">
        <is>
          <t>8.79</t>
        </is>
      </c>
      <c r="S763" t="inlineStr">
        <is>
          <t>-9.78</t>
        </is>
      </c>
      <c r="T763" t="inlineStr">
        <is>
          <t>16.0</t>
        </is>
      </c>
      <c r="U763" t="inlineStr">
        <is>
          <t>Michigan</t>
        </is>
      </c>
      <c r="V763" t="inlineStr">
        <is>
          <t>9.78</t>
        </is>
      </c>
      <c r="W763" t="inlineStr">
        <is>
          <t>0.2705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0.4315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1.51</t>
        </is>
      </c>
      <c r="R764" t="inlineStr">
        <is>
          <t>6.77</t>
        </is>
      </c>
      <c r="S764" t="inlineStr">
        <is>
          <t>-2.76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2.76</t>
        </is>
      </c>
      <c r="W764" t="inlineStr">
        <is>
          <t>0.4315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0.2013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1.51</t>
        </is>
      </c>
      <c r="R765" t="inlineStr">
        <is>
          <t>17.4</t>
        </is>
      </c>
      <c r="S765" t="inlineStr">
        <is>
          <t>-13.39</t>
        </is>
      </c>
      <c r="T765" t="inlineStr">
        <is>
          <t>16.0</t>
        </is>
      </c>
      <c r="U765" t="inlineStr">
        <is>
          <t>Oregon</t>
        </is>
      </c>
      <c r="V765" t="inlineStr">
        <is>
          <t>13.39</t>
        </is>
      </c>
      <c r="W765" t="inlineStr">
        <is>
          <t>0.2013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0.3859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1.51</t>
        </is>
      </c>
      <c r="R766" t="inlineStr">
        <is>
          <t>-5.63</t>
        </is>
      </c>
      <c r="S766" t="inlineStr">
        <is>
          <t>4.64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4.64</t>
        </is>
      </c>
      <c r="W766" t="inlineStr">
        <is>
          <t>0.6141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0.9051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-12.28</t>
        </is>
      </c>
      <c r="R767" t="inlineStr">
        <is>
          <t>-36.0</t>
        </is>
      </c>
      <c r="S767" t="inlineStr">
        <is>
          <t>26.22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26.22</t>
        </is>
      </c>
      <c r="W767" t="inlineStr">
        <is>
          <t>0.9051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0.665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-12.28</t>
        </is>
      </c>
      <c r="R768" t="inlineStr">
        <is>
          <t>-7.96</t>
        </is>
      </c>
      <c r="S768" t="inlineStr">
        <is>
          <t>-6.82</t>
        </is>
      </c>
      <c r="T768" t="inlineStr">
        <is>
          <t>16.0</t>
        </is>
      </c>
      <c r="U768" t="inlineStr">
        <is>
          <t>Marshall</t>
        </is>
      </c>
      <c r="V768" t="inlineStr">
        <is>
          <t>6.82</t>
        </is>
      </c>
      <c r="W768" t="inlineStr">
        <is>
          <t>0.335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0.3938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-12.28</t>
        </is>
      </c>
      <c r="R769" t="inlineStr">
        <is>
          <t>-5.47</t>
        </is>
      </c>
      <c r="S769" t="inlineStr">
        <is>
          <t>-4.31</t>
        </is>
      </c>
      <c r="T769" t="inlineStr">
        <is>
          <t>16.0</t>
        </is>
      </c>
      <c r="U769" t="inlineStr">
        <is>
          <t>Nevada</t>
        </is>
      </c>
      <c r="V769" t="inlineStr">
        <is>
          <t>4.31</t>
        </is>
      </c>
      <c r="W769" t="inlineStr">
        <is>
          <t>0.3938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0.7127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-12.28</t>
        </is>
      </c>
      <c r="R770" t="inlineStr">
        <is>
          <t>-5.8</t>
        </is>
      </c>
      <c r="S770" t="inlineStr">
        <is>
          <t>-8.98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8.98</t>
        </is>
      </c>
      <c r="W770" t="inlineStr">
        <is>
          <t>0.2873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0.8441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-12.28</t>
        </is>
      </c>
      <c r="R771" t="inlineStr">
        <is>
          <t>1.4</t>
        </is>
      </c>
      <c r="S771" t="inlineStr">
        <is>
          <t>-16.18</t>
        </is>
      </c>
      <c r="T771" t="inlineStr">
        <is>
          <t>16.0</t>
        </is>
      </c>
      <c r="U771" t="inlineStr">
        <is>
          <t>Kansas</t>
        </is>
      </c>
      <c r="V771" t="inlineStr">
        <is>
          <t>16.18</t>
        </is>
      </c>
      <c r="W771" t="inlineStr">
        <is>
          <t>0.1559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0.5132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-12.28</t>
        </is>
      </c>
      <c r="R772" t="inlineStr">
        <is>
          <t>-10.31</t>
        </is>
      </c>
      <c r="S772" t="inlineStr">
        <is>
          <t>0.53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0.53</t>
        </is>
      </c>
      <c r="W772" t="inlineStr">
        <is>
          <t>0.5132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0.7052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-12.28</t>
        </is>
      </c>
      <c r="R773" t="inlineStr">
        <is>
          <t>-6.15</t>
        </is>
      </c>
      <c r="S773" t="inlineStr">
        <is>
          <t>-8.63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8.63</t>
        </is>
      </c>
      <c r="W773" t="inlineStr">
        <is>
          <t>0.2948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0.5279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-12.28</t>
        </is>
      </c>
      <c r="R774" t="inlineStr">
        <is>
          <t>-10.9</t>
        </is>
      </c>
      <c r="S774" t="inlineStr">
        <is>
          <t>1.12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1.12</t>
        </is>
      </c>
      <c r="W774" t="inlineStr">
        <is>
          <t>0.5279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0.6055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-12.28</t>
        </is>
      </c>
      <c r="R775" t="inlineStr">
        <is>
          <t>-14.06</t>
        </is>
      </c>
      <c r="S775" t="inlineStr">
        <is>
          <t>4.28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4.28</t>
        </is>
      </c>
      <c r="W775" t="inlineStr">
        <is>
          <t>0.6055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0.8805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-12.28</t>
        </is>
      </c>
      <c r="R776" t="inlineStr">
        <is>
          <t>4.06</t>
        </is>
      </c>
      <c r="S776" t="inlineStr">
        <is>
          <t>-18.84</t>
        </is>
      </c>
      <c r="T776" t="inlineStr">
        <is>
          <t>16.0</t>
        </is>
      </c>
      <c r="U776" t="inlineStr">
        <is>
          <t>Liberty</t>
        </is>
      </c>
      <c r="V776" t="inlineStr">
        <is>
          <t>18.84</t>
        </is>
      </c>
      <c r="W776" t="inlineStr">
        <is>
          <t>0.1195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0.5406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-12.28</t>
        </is>
      </c>
      <c r="R777" t="inlineStr">
        <is>
          <t>-13.15</t>
        </is>
      </c>
      <c r="S777" t="inlineStr">
        <is>
          <t>-1.63</t>
        </is>
      </c>
      <c r="T777" t="inlineStr">
        <is>
          <t>16.0</t>
        </is>
      </c>
      <c r="U777" t="inlineStr">
        <is>
          <t>Sam Houston</t>
        </is>
      </c>
      <c r="V777" t="inlineStr">
        <is>
          <t>1.63</t>
        </is>
      </c>
      <c r="W777" t="inlineStr">
        <is>
          <t>0.4594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0.5291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-12.28</t>
        </is>
      </c>
      <c r="R778" t="inlineStr">
        <is>
          <t>-10.95</t>
        </is>
      </c>
      <c r="S778" t="inlineStr">
        <is>
          <t>1.17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1.17</t>
        </is>
      </c>
      <c r="W778" t="inlineStr">
        <is>
          <t>0.5291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0.979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2.16</t>
        </is>
      </c>
      <c r="R779" t="inlineStr">
        <is>
          <t>-36.0</t>
        </is>
      </c>
      <c r="S779" t="inlineStr">
        <is>
          <t>40.66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40.66</t>
        </is>
      </c>
      <c r="W779" t="inlineStr">
        <is>
          <t>0.979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0.3869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2.16</t>
        </is>
      </c>
      <c r="R780" t="inlineStr">
        <is>
          <t>9.26</t>
        </is>
      </c>
      <c r="S780" t="inlineStr">
        <is>
          <t>-4.6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4.6</t>
        </is>
      </c>
      <c r="W780" t="inlineStr">
        <is>
          <t>0.3869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0.9445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2.16</t>
        </is>
      </c>
      <c r="R781" t="inlineStr">
        <is>
          <t>-20.84</t>
        </is>
      </c>
      <c r="S781" t="inlineStr">
        <is>
          <t>25.5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25.5</t>
        </is>
      </c>
      <c r="W781" t="inlineStr">
        <is>
          <t>0.9445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0.6716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2.16</t>
        </is>
      </c>
      <c r="R782" t="inlineStr">
        <is>
          <t>6.77</t>
        </is>
      </c>
      <c r="S782" t="inlineStr">
        <is>
          <t>-7.11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7.11</t>
        </is>
      </c>
      <c r="W782" t="inlineStr">
        <is>
          <t>0.3284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0.3982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2.16</t>
        </is>
      </c>
      <c r="R783" t="inlineStr">
        <is>
          <t>8.79</t>
        </is>
      </c>
      <c r="S783" t="inlineStr">
        <is>
          <t>-4.13</t>
        </is>
      </c>
      <c r="T783" t="inlineStr">
        <is>
          <t>16.0</t>
        </is>
      </c>
      <c r="U783" t="inlineStr">
        <is>
          <t>Michigan</t>
        </is>
      </c>
      <c r="V783" t="inlineStr">
        <is>
          <t>4.13</t>
        </is>
      </c>
      <c r="W783" t="inlineStr">
        <is>
          <t>0.3982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Upcoming</t>
        </is>
      </c>
      <c r="G784" t="inlineStr"/>
      <c r="H784" t="inlineStr">
        <is>
          <t>Purdue</t>
        </is>
      </c>
      <c r="I784" t="inlineStr">
        <is>
          <t>Minnesota</t>
        </is>
      </c>
      <c r="J784" t="inlineStr">
        <is>
          <t>0.4542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2.16</t>
        </is>
      </c>
      <c r="R784" t="inlineStr">
        <is>
          <t>-2.18</t>
        </is>
      </c>
      <c r="S784" t="inlineStr">
        <is>
          <t>1.84</t>
        </is>
      </c>
      <c r="T784" t="inlineStr">
        <is>
          <t>16.0</t>
        </is>
      </c>
      <c r="U784" t="inlineStr">
        <is>
          <t>Minnesota</t>
        </is>
      </c>
      <c r="V784" t="inlineStr">
        <is>
          <t>1.84</t>
        </is>
      </c>
      <c r="W784" t="inlineStr">
        <is>
          <t>0.5458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0.3797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2.16</t>
        </is>
      </c>
      <c r="R785" t="inlineStr">
        <is>
          <t>9.56</t>
        </is>
      </c>
      <c r="S785" t="inlineStr">
        <is>
          <t>-4.9</t>
        </is>
      </c>
      <c r="T785" t="inlineStr">
        <is>
          <t>16.0</t>
        </is>
      </c>
      <c r="U785" t="inlineStr">
        <is>
          <t>Iowa</t>
        </is>
      </c>
      <c r="V785" t="inlineStr">
        <is>
          <t>4.9</t>
        </is>
      </c>
      <c r="W785" t="inlineStr">
        <is>
          <t>0.3797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0.9221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2.16</t>
        </is>
      </c>
      <c r="R786" t="inlineStr">
        <is>
          <t>22.37</t>
        </is>
      </c>
      <c r="S786" t="inlineStr">
        <is>
          <t>-22.71</t>
        </is>
      </c>
      <c r="T786" t="inlineStr">
        <is>
          <t>16.0</t>
        </is>
      </c>
      <c r="U786" t="inlineStr">
        <is>
          <t>Indiana</t>
        </is>
      </c>
      <c r="V786" t="inlineStr">
        <is>
          <t>22.71</t>
        </is>
      </c>
      <c r="W786" t="inlineStr">
        <is>
          <t>0.0779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0.3611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2.16</t>
        </is>
      </c>
      <c r="R787" t="inlineStr">
        <is>
          <t>10.35</t>
        </is>
      </c>
      <c r="S787" t="inlineStr">
        <is>
          <t>-5.69</t>
        </is>
      </c>
      <c r="T787" t="inlineStr">
        <is>
          <t>16.0</t>
        </is>
      </c>
      <c r="U787" t="inlineStr">
        <is>
          <t>UCLA</t>
        </is>
      </c>
      <c r="V787" t="inlineStr">
        <is>
          <t>5.69</t>
        </is>
      </c>
      <c r="W787" t="inlineStr">
        <is>
          <t>0.3611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0.7967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2.16</t>
        </is>
      </c>
      <c r="R788" t="inlineStr">
        <is>
          <t>12.94</t>
        </is>
      </c>
      <c r="S788" t="inlineStr">
        <is>
          <t>-13.28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13.28</t>
        </is>
      </c>
      <c r="W788" t="inlineStr">
        <is>
          <t>0.2033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0.325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2.16</t>
        </is>
      </c>
      <c r="R789" t="inlineStr">
        <is>
          <t>11.92</t>
        </is>
      </c>
      <c r="S789" t="inlineStr">
        <is>
          <t>-7.26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7.26</t>
        </is>
      </c>
      <c r="W789" t="inlineStr">
        <is>
          <t>0.325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0.7506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2.16</t>
        </is>
      </c>
      <c r="R790" t="inlineStr">
        <is>
          <t>10.48</t>
        </is>
      </c>
      <c r="S790" t="inlineStr">
        <is>
          <t>-10.82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10.82</t>
        </is>
      </c>
      <c r="W790" t="inlineStr">
        <is>
          <t>0.2494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0.9702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9.26</t>
        </is>
      </c>
      <c r="R791" t="inlineStr">
        <is>
          <t>-18.39</t>
        </is>
      </c>
      <c r="S791" t="inlineStr">
        <is>
          <t>30.15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30.15</t>
        </is>
      </c>
      <c r="W791" t="inlineStr">
        <is>
          <t>0.9702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0.3869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9.26</t>
        </is>
      </c>
      <c r="R792" t="inlineStr">
        <is>
          <t>2.16</t>
        </is>
      </c>
      <c r="S792" t="inlineStr">
        <is>
          <t>4.6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4.6</t>
        </is>
      </c>
      <c r="W792" t="inlineStr">
        <is>
          <t>0.6131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0.493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9.26</t>
        </is>
      </c>
      <c r="R793" t="inlineStr">
        <is>
          <t>6.48</t>
        </is>
      </c>
      <c r="S793" t="inlineStr">
        <is>
          <t>0.28</t>
        </is>
      </c>
      <c r="T793" t="inlineStr">
        <is>
          <t>16.0</t>
        </is>
      </c>
      <c r="U793" t="inlineStr">
        <is>
          <t>Mississippi State</t>
        </is>
      </c>
      <c r="V793" t="inlineStr">
        <is>
          <t>0.28</t>
        </is>
      </c>
      <c r="W793" t="inlineStr">
        <is>
          <t>0.507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0.4833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9.26</t>
        </is>
      </c>
      <c r="R794" t="inlineStr">
        <is>
          <t>12.43</t>
        </is>
      </c>
      <c r="S794" t="inlineStr">
        <is>
          <t>-0.67</t>
        </is>
      </c>
      <c r="T794" t="inlineStr">
        <is>
          <t>16.0</t>
        </is>
      </c>
      <c r="U794" t="inlineStr">
        <is>
          <t>Missouri</t>
        </is>
      </c>
      <c r="V794" t="inlineStr">
        <is>
          <t>0.67</t>
        </is>
      </c>
      <c r="W794" t="inlineStr">
        <is>
          <t>0.4833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0.2251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9.26</t>
        </is>
      </c>
      <c r="R795" t="inlineStr">
        <is>
          <t>23.84</t>
        </is>
      </c>
      <c r="S795" t="inlineStr">
        <is>
          <t>-12.08</t>
        </is>
      </c>
      <c r="T795" t="inlineStr">
        <is>
          <t>16.0</t>
        </is>
      </c>
      <c r="U795" t="inlineStr">
        <is>
          <t>Alabama</t>
        </is>
      </c>
      <c r="V795" t="inlineStr">
        <is>
          <t>12.08</t>
        </is>
      </c>
      <c r="W795" t="inlineStr">
        <is>
          <t>0.2251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2026-10-17T04:00:00.000Z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0.7621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9.26</t>
        </is>
      </c>
      <c r="R796" t="inlineStr">
        <is>
          <t>18.17</t>
        </is>
      </c>
      <c r="S796" t="inlineStr">
        <is>
          <t>-11.41</t>
        </is>
      </c>
      <c r="T796" t="inlineStr">
        <is>
          <t>16.0</t>
        </is>
      </c>
      <c r="U796" t="inlineStr">
        <is>
          <t>LSU</t>
        </is>
      </c>
      <c r="V796" t="inlineStr">
        <is>
          <t>11.41</t>
        </is>
      </c>
      <c r="W796" t="inlineStr">
        <is>
          <t>0.2379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2026-10-24T04:00:00.000Z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0.5309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9.26</t>
        </is>
      </c>
      <c r="R797" t="inlineStr">
        <is>
          <t>10.52</t>
        </is>
      </c>
      <c r="S797" t="inlineStr">
        <is>
          <t>1.24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1.24</t>
        </is>
      </c>
      <c r="W797" t="inlineStr">
        <is>
          <t>0.5309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0.8141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9.26</t>
        </is>
      </c>
      <c r="R798" t="inlineStr">
        <is>
          <t>21.05</t>
        </is>
      </c>
      <c r="S798" t="inlineStr">
        <is>
          <t>-14.29</t>
        </is>
      </c>
      <c r="T798" t="inlineStr">
        <is>
          <t>16.0</t>
        </is>
      </c>
      <c r="U798" t="inlineStr">
        <is>
          <t>Texas</t>
        </is>
      </c>
      <c r="V798" t="inlineStr">
        <is>
          <t>14.29</t>
        </is>
      </c>
      <c r="W798" t="inlineStr">
        <is>
          <t>0.1859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0.7015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9.26</t>
        </is>
      </c>
      <c r="R799" t="inlineStr">
        <is>
          <t>3.3</t>
        </is>
      </c>
      <c r="S799" t="inlineStr">
        <is>
          <t>8.46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8.46</t>
        </is>
      </c>
      <c r="W799" t="inlineStr">
        <is>
          <t>0.7015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0.5761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9.26</t>
        </is>
      </c>
      <c r="R800" t="inlineStr">
        <is>
          <t>8.69</t>
        </is>
      </c>
      <c r="S800" t="inlineStr">
        <is>
          <t>3.07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3.07</t>
        </is>
      </c>
      <c r="W800" t="inlineStr">
        <is>
          <t>0.5761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0.9915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9.26</t>
        </is>
      </c>
      <c r="R801" t="inlineStr">
        <is>
          <t>-36.0</t>
        </is>
      </c>
      <c r="S801" t="inlineStr">
        <is>
          <t>47.76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47.76</t>
        </is>
      </c>
      <c r="W801" t="inlineStr">
        <is>
          <t>0.9915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0.6064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9.26</t>
        </is>
      </c>
      <c r="R802" t="inlineStr">
        <is>
          <t>11.08</t>
        </is>
      </c>
      <c r="S802" t="inlineStr">
        <is>
          <t>-4.32</t>
        </is>
      </c>
      <c r="T802" t="inlineStr">
        <is>
          <t>16.0</t>
        </is>
      </c>
      <c r="U802" t="inlineStr">
        <is>
          <t>Ole Miss</t>
        </is>
      </c>
      <c r="V802" t="inlineStr">
        <is>
          <t>4.32</t>
        </is>
      </c>
      <c r="W802" t="inlineStr">
        <is>
          <t>0.3936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0.9946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12.43</t>
        </is>
      </c>
      <c r="R803" t="inlineStr">
        <is>
          <t>-36.0</t>
        </is>
      </c>
      <c r="S803" t="inlineStr">
        <is>
          <t>50.93</t>
        </is>
      </c>
      <c r="T803" t="inlineStr">
        <is>
          <t>20.0</t>
        </is>
      </c>
      <c r="U803" t="inlineStr">
        <is>
          <t>Missouri</t>
        </is>
      </c>
      <c r="V803" t="inlineStr">
        <is>
          <t>50.93</t>
        </is>
      </c>
      <c r="W803" t="inlineStr">
        <is>
          <t>0.9946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0.297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12.43</t>
        </is>
      </c>
      <c r="R804" t="inlineStr">
        <is>
          <t>1.4</t>
        </is>
      </c>
      <c r="S804" t="inlineStr">
        <is>
          <t>8.53</t>
        </is>
      </c>
      <c r="T804" t="inlineStr">
        <is>
          <t>16.0</t>
        </is>
      </c>
      <c r="U804" t="inlineStr">
        <is>
          <t>Missouri</t>
        </is>
      </c>
      <c r="V804" t="inlineStr">
        <is>
          <t>8.53</t>
        </is>
      </c>
      <c r="W804" t="inlineStr">
        <is>
          <t>0.703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0.8992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12.43</t>
        </is>
      </c>
      <c r="R805" t="inlineStr">
        <is>
          <t>-5.5</t>
        </is>
      </c>
      <c r="S805" t="inlineStr">
        <is>
          <t>20.43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20.43</t>
        </is>
      </c>
      <c r="W805" t="inlineStr">
        <is>
          <t>0.8992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0.4833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12.43</t>
        </is>
      </c>
      <c r="R806" t="inlineStr">
        <is>
          <t>9.26</t>
        </is>
      </c>
      <c r="S806" t="inlineStr">
        <is>
          <t>0.67</t>
        </is>
      </c>
      <c r="T806" t="inlineStr">
        <is>
          <t>16.0</t>
        </is>
      </c>
      <c r="U806" t="inlineStr">
        <is>
          <t>Missouri</t>
        </is>
      </c>
      <c r="V806" t="inlineStr">
        <is>
          <t>0.67</t>
        </is>
      </c>
      <c r="W806" t="inlineStr">
        <is>
          <t>0.5167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0.5349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12.43</t>
        </is>
      </c>
      <c r="R807" t="inlineStr">
        <is>
          <t>13.53</t>
        </is>
      </c>
      <c r="S807" t="inlineStr">
        <is>
          <t>1.4</t>
        </is>
      </c>
      <c r="T807" t="inlineStr">
        <is>
          <t>16.0</t>
        </is>
      </c>
      <c r="U807" t="inlineStr">
        <is>
          <t>Missouri</t>
        </is>
      </c>
      <c r="V807" t="inlineStr">
        <is>
          <t>1.4</t>
        </is>
      </c>
      <c r="W807" t="inlineStr">
        <is>
          <t>0.5349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Upcoming</t>
        </is>
      </c>
      <c r="G808" t="inlineStr"/>
      <c r="H808" t="inlineStr">
        <is>
          <t>Missouri</t>
        </is>
      </c>
      <c r="I808" t="inlineStr">
        <is>
          <t>Texas A&amp;M</t>
        </is>
      </c>
      <c r="J808" t="inlineStr">
        <is>
          <t>0.5613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12.43</t>
        </is>
      </c>
      <c r="R808" t="inlineStr">
        <is>
          <t>12.46</t>
        </is>
      </c>
      <c r="S808" t="inlineStr">
        <is>
          <t>2.47</t>
        </is>
      </c>
      <c r="T808" t="inlineStr">
        <is>
          <t>16.0</t>
        </is>
      </c>
      <c r="U808" t="inlineStr">
        <is>
          <t>Missouri</t>
        </is>
      </c>
      <c r="V808" t="inlineStr">
        <is>
          <t>2.47</t>
        </is>
      </c>
      <c r="W808" t="inlineStr">
        <is>
          <t>0.5613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2026-10-17T04:00:00.000Z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0.5286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12.43</t>
        </is>
      </c>
      <c r="R809" t="inlineStr">
        <is>
          <t>11.08</t>
        </is>
      </c>
      <c r="S809" t="inlineStr">
        <is>
          <t>-1.15</t>
        </is>
      </c>
      <c r="T809" t="inlineStr">
        <is>
          <t>16.0</t>
        </is>
      </c>
      <c r="U809" t="inlineStr">
        <is>
          <t>Ole Miss</t>
        </is>
      </c>
      <c r="V809" t="inlineStr">
        <is>
          <t>1.15</t>
        </is>
      </c>
      <c r="W809" t="inlineStr">
        <is>
          <t>0.4714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0.2433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12.43</t>
        </is>
      </c>
      <c r="R810" t="inlineStr">
        <is>
          <t>-1.2</t>
        </is>
      </c>
      <c r="S810" t="inlineStr">
        <is>
          <t>11.13</t>
        </is>
      </c>
      <c r="T810" t="inlineStr">
        <is>
          <t>16.0</t>
        </is>
      </c>
      <c r="U810" t="inlineStr">
        <is>
          <t>Missouri</t>
        </is>
      </c>
      <c r="V810" t="inlineStr">
        <is>
          <t>11.13</t>
        </is>
      </c>
      <c r="W810" t="inlineStr">
        <is>
          <t>0.7567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0.351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12.43</t>
        </is>
      </c>
      <c r="R811" t="inlineStr">
        <is>
          <t>21.05</t>
        </is>
      </c>
      <c r="S811" t="inlineStr">
        <is>
          <t>-6.12</t>
        </is>
      </c>
      <c r="T811" t="inlineStr">
        <is>
          <t>16.0</t>
        </is>
      </c>
      <c r="U811" t="inlineStr">
        <is>
          <t>Texas</t>
        </is>
      </c>
      <c r="V811" t="inlineStr">
        <is>
          <t>6.12</t>
        </is>
      </c>
      <c r="W811" t="inlineStr">
        <is>
          <t>0.351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0.7944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12.43</t>
        </is>
      </c>
      <c r="R812" t="inlineStr">
        <is>
          <t>23.08</t>
        </is>
      </c>
      <c r="S812" t="inlineStr">
        <is>
          <t>-13.15</t>
        </is>
      </c>
      <c r="T812" t="inlineStr">
        <is>
          <t>16.0</t>
        </is>
      </c>
      <c r="U812" t="inlineStr">
        <is>
          <t>Georgia</t>
        </is>
      </c>
      <c r="V812" t="inlineStr">
        <is>
          <t>13.15</t>
        </is>
      </c>
      <c r="W812" t="inlineStr">
        <is>
          <t>0.2056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0.6862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12.43</t>
        </is>
      </c>
      <c r="R813" t="inlineStr">
        <is>
          <t>7.17</t>
        </is>
      </c>
      <c r="S813" t="inlineStr">
        <is>
          <t>7.76</t>
        </is>
      </c>
      <c r="T813" t="inlineStr">
        <is>
          <t>16.0</t>
        </is>
      </c>
      <c r="U813" t="inlineStr">
        <is>
          <t>Missouri</t>
        </is>
      </c>
      <c r="V813" t="inlineStr">
        <is>
          <t>7.76</t>
        </is>
      </c>
      <c r="W813" t="inlineStr">
        <is>
          <t>0.6862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0.6086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12.43</t>
        </is>
      </c>
      <c r="R814" t="inlineStr">
        <is>
          <t>10.52</t>
        </is>
      </c>
      <c r="S814" t="inlineStr">
        <is>
          <t>4.41</t>
        </is>
      </c>
      <c r="T814" t="inlineStr">
        <is>
          <t>16.0</t>
        </is>
      </c>
      <c r="U814" t="inlineStr">
        <is>
          <t>Missouri</t>
        </is>
      </c>
      <c r="V814" t="inlineStr">
        <is>
          <t>4.41</t>
        </is>
      </c>
      <c r="W814" t="inlineStr">
        <is>
          <t>0.6086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0.9536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-11.94</t>
        </is>
      </c>
      <c r="R815" t="inlineStr">
        <is>
          <t>12.46</t>
        </is>
      </c>
      <c r="S815" t="inlineStr">
        <is>
          <t>-26.9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26.9</t>
        </is>
      </c>
      <c r="W815" t="inlineStr">
        <is>
          <t>0.0464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0.9079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-11.94</t>
        </is>
      </c>
      <c r="R816" t="inlineStr">
        <is>
          <t>-36.0</t>
        </is>
      </c>
      <c r="S816" t="inlineStr">
        <is>
          <t>26.56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26.56</t>
        </is>
      </c>
      <c r="W816" t="inlineStr">
        <is>
          <t>0.9079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0.4632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-11.94</t>
        </is>
      </c>
      <c r="R817" t="inlineStr">
        <is>
          <t>-7.96</t>
        </is>
      </c>
      <c r="S817" t="inlineStr">
        <is>
          <t>-1.48</t>
        </is>
      </c>
      <c r="T817" t="inlineStr">
        <is>
          <t>16.0</t>
        </is>
      </c>
      <c r="U817" t="inlineStr">
        <is>
          <t>Marshall</t>
        </is>
      </c>
      <c r="V817" t="inlineStr">
        <is>
          <t>1.48</t>
        </is>
      </c>
      <c r="W817" t="inlineStr">
        <is>
          <t>0.4632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0.9072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-11.94</t>
        </is>
      </c>
      <c r="R818" t="inlineStr">
        <is>
          <t>6.74</t>
        </is>
      </c>
      <c r="S818" t="inlineStr">
        <is>
          <t>-21.18</t>
        </is>
      </c>
      <c r="T818" t="inlineStr">
        <is>
          <t>16.0</t>
        </is>
      </c>
      <c r="U818" t="inlineStr">
        <is>
          <t>SMU</t>
        </is>
      </c>
      <c r="V818" t="inlineStr">
        <is>
          <t>21.18</t>
        </is>
      </c>
      <c r="W818" t="inlineStr">
        <is>
          <t>0.0928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Upcoming</t>
        </is>
      </c>
      <c r="G819" t="inlineStr"/>
      <c r="H819" t="inlineStr">
        <is>
          <t>Western Kentucky</t>
        </is>
      </c>
      <c r="I819" t="inlineStr">
        <is>
          <t>Missouri State</t>
        </is>
      </c>
      <c r="J819" t="inlineStr">
        <is>
          <t>0.5095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-11.94</t>
        </is>
      </c>
      <c r="R819" t="inlineStr">
        <is>
          <t>-14.06</t>
        </is>
      </c>
      <c r="S819" t="inlineStr">
        <is>
          <t>-0.38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0.38</t>
        </is>
      </c>
      <c r="W819" t="inlineStr">
        <is>
          <t>0.4905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0.5364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-11.94</t>
        </is>
      </c>
      <c r="R820" t="inlineStr">
        <is>
          <t>-10.9</t>
        </is>
      </c>
      <c r="S820" t="inlineStr">
        <is>
          <t>1.46</t>
        </is>
      </c>
      <c r="T820" t="inlineStr">
        <is>
          <t>16.0</t>
        </is>
      </c>
      <c r="U820" t="inlineStr">
        <is>
          <t>Missouri State</t>
        </is>
      </c>
      <c r="V820" t="inlineStr">
        <is>
          <t>1.46</t>
        </is>
      </c>
      <c r="W820" t="inlineStr">
        <is>
          <t>0.5364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0.6018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-11.94</t>
        </is>
      </c>
      <c r="R821" t="inlineStr">
        <is>
          <t>-10.31</t>
        </is>
      </c>
      <c r="S821" t="inlineStr">
        <is>
          <t>-4.13</t>
        </is>
      </c>
      <c r="T821" t="inlineStr">
        <is>
          <t>16.0</t>
        </is>
      </c>
      <c r="U821" t="inlineStr">
        <is>
          <t>Delaware</t>
        </is>
      </c>
      <c r="V821" t="inlineStr">
        <is>
          <t>4.13</t>
        </is>
      </c>
      <c r="W821" t="inlineStr">
        <is>
          <t>0.3982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0.5917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-11.94</t>
        </is>
      </c>
      <c r="R822" t="inlineStr">
        <is>
          <t>-13.15</t>
        </is>
      </c>
      <c r="S822" t="inlineStr">
        <is>
          <t>3.71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3.71</t>
        </is>
      </c>
      <c r="W822" t="inlineStr">
        <is>
          <t>0.5917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0.6978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-11.94</t>
        </is>
      </c>
      <c r="R823" t="inlineStr">
        <is>
          <t>-6.15</t>
        </is>
      </c>
      <c r="S823" t="inlineStr">
        <is>
          <t>-8.29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8.29</t>
        </is>
      </c>
      <c r="W823" t="inlineStr">
        <is>
          <t>0.3022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0.5376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-11.94</t>
        </is>
      </c>
      <c r="R824" t="inlineStr">
        <is>
          <t>-10.95</t>
        </is>
      </c>
      <c r="S824" t="inlineStr">
        <is>
          <t>1.51</t>
        </is>
      </c>
      <c r="T824" t="inlineStr">
        <is>
          <t>16.0</t>
        </is>
      </c>
      <c r="U824" t="inlineStr">
        <is>
          <t>Missouri State</t>
        </is>
      </c>
      <c r="V824" t="inlineStr">
        <is>
          <t>1.51</t>
        </is>
      </c>
      <c r="W824" t="inlineStr">
        <is>
          <t>0.5376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0.7054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-11.94</t>
        </is>
      </c>
      <c r="R825" t="inlineStr">
        <is>
          <t>-5.8</t>
        </is>
      </c>
      <c r="S825" t="inlineStr">
        <is>
          <t>-8.64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8.64</t>
        </is>
      </c>
      <c r="W825" t="inlineStr">
        <is>
          <t>0.2946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0.1994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-11.94</t>
        </is>
      </c>
      <c r="R826" t="inlineStr">
        <is>
          <t>4.06</t>
        </is>
      </c>
      <c r="S826" t="inlineStr">
        <is>
          <t>-13.5</t>
        </is>
      </c>
      <c r="T826" t="inlineStr">
        <is>
          <t>16.0</t>
        </is>
      </c>
      <c r="U826" t="inlineStr">
        <is>
          <t>Liberty</t>
        </is>
      </c>
      <c r="V826" t="inlineStr">
        <is>
          <t>13.5</t>
        </is>
      </c>
      <c r="W826" t="inlineStr">
        <is>
          <t>0.1994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0.651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0.35</t>
        </is>
      </c>
      <c r="R827" t="inlineStr">
        <is>
          <t>4.06</t>
        </is>
      </c>
      <c r="S827" t="inlineStr">
        <is>
          <t>-6.21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6.21</t>
        </is>
      </c>
      <c r="W827" t="inlineStr">
        <is>
          <t>0.349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0.974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0.35</t>
        </is>
      </c>
      <c r="R828" t="inlineStr">
        <is>
          <t>-36.0</t>
        </is>
      </c>
      <c r="S828" t="inlineStr">
        <is>
          <t>38.85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38.85</t>
        </is>
      </c>
      <c r="W828" t="inlineStr">
        <is>
          <t>0.974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0.6333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0.35</t>
        </is>
      </c>
      <c r="R829" t="inlineStr">
        <is>
          <t>3.3</t>
        </is>
      </c>
      <c r="S829" t="inlineStr">
        <is>
          <t>-5.45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5.45</t>
        </is>
      </c>
      <c r="W829" t="inlineStr">
        <is>
          <t>0.3667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0.7211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0.35</t>
        </is>
      </c>
      <c r="R830" t="inlineStr">
        <is>
          <t>-6.53</t>
        </is>
      </c>
      <c r="S830" t="inlineStr">
        <is>
          <t>9.38</t>
        </is>
      </c>
      <c r="T830" t="inlineStr">
        <is>
          <t>16.0</t>
        </is>
      </c>
      <c r="U830" t="inlineStr">
        <is>
          <t>NC State</t>
        </is>
      </c>
      <c r="V830" t="inlineStr">
        <is>
          <t>9.38</t>
        </is>
      </c>
      <c r="W830" t="inlineStr">
        <is>
          <t>0.7211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0.4037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0.35</t>
        </is>
      </c>
      <c r="R831" t="inlineStr">
        <is>
          <t>6.75</t>
        </is>
      </c>
      <c r="S831" t="inlineStr">
        <is>
          <t>-3.9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3.9</t>
        </is>
      </c>
      <c r="W831" t="inlineStr">
        <is>
          <t>0.4037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Upcoming</t>
        </is>
      </c>
      <c r="G832" t="inlineStr"/>
      <c r="H832" t="inlineStr">
        <is>
          <t>NC State</t>
        </is>
      </c>
      <c r="I832" t="inlineStr">
        <is>
          <t>Wake Forest</t>
        </is>
      </c>
      <c r="J832" t="inlineStr">
        <is>
          <t>0.4357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0.35</t>
        </is>
      </c>
      <c r="R832" t="inlineStr">
        <is>
          <t>5.44</t>
        </is>
      </c>
      <c r="S832" t="inlineStr">
        <is>
          <t>-2.59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2.59</t>
        </is>
      </c>
      <c r="W832" t="inlineStr">
        <is>
          <t>0.4357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0.3264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0.35</t>
        </is>
      </c>
      <c r="R833" t="inlineStr">
        <is>
          <t>-9.35</t>
        </is>
      </c>
      <c r="S833" t="inlineStr">
        <is>
          <t>7.2</t>
        </is>
      </c>
      <c r="T833" t="inlineStr">
        <is>
          <t>16.0</t>
        </is>
      </c>
      <c r="U833" t="inlineStr">
        <is>
          <t>NC State</t>
        </is>
      </c>
      <c r="V833" t="inlineStr">
        <is>
          <t>7.2</t>
        </is>
      </c>
      <c r="W833" t="inlineStr">
        <is>
          <t>0.6736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0.6696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0.35</t>
        </is>
      </c>
      <c r="R834" t="inlineStr">
        <is>
          <t>-4.17</t>
        </is>
      </c>
      <c r="S834" t="inlineStr">
        <is>
          <t>7.02</t>
        </is>
      </c>
      <c r="T834" t="inlineStr">
        <is>
          <t>16.0</t>
        </is>
      </c>
      <c r="U834" t="inlineStr">
        <is>
          <t>NC State</t>
        </is>
      </c>
      <c r="V834" t="inlineStr">
        <is>
          <t>7.02</t>
        </is>
      </c>
      <c r="W834" t="inlineStr">
        <is>
          <t>0.6696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0.4313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0.35</t>
        </is>
      </c>
      <c r="R835" t="inlineStr">
        <is>
          <t>5.62</t>
        </is>
      </c>
      <c r="S835" t="inlineStr">
        <is>
          <t>-2.77</t>
        </is>
      </c>
      <c r="T835" t="inlineStr">
        <is>
          <t>16.0</t>
        </is>
      </c>
      <c r="U835" t="inlineStr">
        <is>
          <t>Duke</t>
        </is>
      </c>
      <c r="V835" t="inlineStr">
        <is>
          <t>2.77</t>
        </is>
      </c>
      <c r="W835" t="inlineStr">
        <is>
          <t>0.4313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0.6473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0.35</t>
        </is>
      </c>
      <c r="R836" t="inlineStr">
        <is>
          <t>-3.2</t>
        </is>
      </c>
      <c r="S836" t="inlineStr">
        <is>
          <t>6.05</t>
        </is>
      </c>
      <c r="T836" t="inlineStr">
        <is>
          <t>16.0</t>
        </is>
      </c>
      <c r="U836" t="inlineStr">
        <is>
          <t>NC State</t>
        </is>
      </c>
      <c r="V836" t="inlineStr">
        <is>
          <t>6.05</t>
        </is>
      </c>
      <c r="W836" t="inlineStr">
        <is>
          <t>0.6473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0.744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0.35</t>
        </is>
      </c>
      <c r="R837" t="inlineStr">
        <is>
          <t>8.34</t>
        </is>
      </c>
      <c r="S837" t="inlineStr">
        <is>
          <t>-10.49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10.49</t>
        </is>
      </c>
      <c r="W837" t="inlineStr">
        <is>
          <t>0.256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0.6141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0.35</t>
        </is>
      </c>
      <c r="R838" t="inlineStr">
        <is>
          <t>2.49</t>
        </is>
      </c>
      <c r="S838" t="inlineStr">
        <is>
          <t>-4.64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4.64</t>
        </is>
      </c>
      <c r="W838" t="inlineStr">
        <is>
          <t>0.3859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0.9511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-5.38</t>
        </is>
      </c>
      <c r="R839" t="inlineStr">
        <is>
          <t>-36.0</t>
        </is>
      </c>
      <c r="S839" t="inlineStr">
        <is>
          <t>33.12</t>
        </is>
      </c>
      <c r="T839" t="inlineStr">
        <is>
          <t>20.0</t>
        </is>
      </c>
      <c r="U839" t="inlineStr">
        <is>
          <t>Navy</t>
        </is>
      </c>
      <c r="V839" t="inlineStr">
        <is>
          <t>33.12</t>
        </is>
      </c>
      <c r="W839" t="inlineStr">
        <is>
          <t>0.9511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0.5702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-5.38</t>
        </is>
      </c>
      <c r="R840" t="inlineStr">
        <is>
          <t>-5.05</t>
        </is>
      </c>
      <c r="S840" t="inlineStr">
        <is>
          <t>-2.83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2.83</t>
        </is>
      </c>
      <c r="W840" t="inlineStr">
        <is>
          <t>0.4298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0.4669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-5.38</t>
        </is>
      </c>
      <c r="R841" t="inlineStr">
        <is>
          <t>-9.21</t>
        </is>
      </c>
      <c r="S841" t="inlineStr">
        <is>
          <t>1.33</t>
        </is>
      </c>
      <c r="T841" t="inlineStr">
        <is>
          <t>16.0</t>
        </is>
      </c>
      <c r="U841" t="inlineStr">
        <is>
          <t>Navy</t>
        </is>
      </c>
      <c r="V841" t="inlineStr">
        <is>
          <t>1.33</t>
        </is>
      </c>
      <c r="W841" t="inlineStr">
        <is>
          <t>0.5331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0.5944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-5.38</t>
        </is>
      </c>
      <c r="R842" t="inlineStr">
        <is>
          <t>-4.06</t>
        </is>
      </c>
      <c r="S842" t="inlineStr">
        <is>
          <t>-3.82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3.82</t>
        </is>
      </c>
      <c r="W842" t="inlineStr">
        <is>
          <t>0.4056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Upcoming</t>
        </is>
      </c>
      <c r="G843" t="inlineStr"/>
      <c r="H843" t="inlineStr">
        <is>
          <t>Navy</t>
        </is>
      </c>
      <c r="I843" t="inlineStr">
        <is>
          <t>Tulsa</t>
        </is>
      </c>
      <c r="J843" t="inlineStr">
        <is>
          <t>0.5717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-5.38</t>
        </is>
      </c>
      <c r="R843" t="inlineStr">
        <is>
          <t>-5.77</t>
        </is>
      </c>
      <c r="S843" t="inlineStr">
        <is>
          <t>2.89</t>
        </is>
      </c>
      <c r="T843" t="inlineStr">
        <is>
          <t>16.0</t>
        </is>
      </c>
      <c r="U843" t="inlineStr">
        <is>
          <t>Navy</t>
        </is>
      </c>
      <c r="V843" t="inlineStr">
        <is>
          <t>2.89</t>
        </is>
      </c>
      <c r="W843" t="inlineStr">
        <is>
          <t>0.5717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2026-10-17T04:00:00.000Z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0.7022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-5.38</t>
        </is>
      </c>
      <c r="R844" t="inlineStr">
        <is>
          <t>0.61</t>
        </is>
      </c>
      <c r="S844" t="inlineStr">
        <is>
          <t>-8.49</t>
        </is>
      </c>
      <c r="T844" t="inlineStr">
        <is>
          <t>16.0</t>
        </is>
      </c>
      <c r="U844" t="inlineStr">
        <is>
          <t>UTSA</t>
        </is>
      </c>
      <c r="V844" t="inlineStr">
        <is>
          <t>8.49</t>
        </is>
      </c>
      <c r="W844" t="inlineStr">
        <is>
          <t>0.2978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0.4278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-5.38</t>
        </is>
      </c>
      <c r="R845" t="inlineStr">
        <is>
          <t>0.03</t>
        </is>
      </c>
      <c r="S845" t="inlineStr">
        <is>
          <t>-2.91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2.91</t>
        </is>
      </c>
      <c r="W845" t="inlineStr">
        <is>
          <t>0.4278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0.0326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-5.38</t>
        </is>
      </c>
      <c r="R846" t="inlineStr">
        <is>
          <t>24.13</t>
        </is>
      </c>
      <c r="S846" t="inlineStr">
        <is>
          <t>-29.51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29.51</t>
        </is>
      </c>
      <c r="W846" t="inlineStr">
        <is>
          <t>0.0326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0.5373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-5.38</t>
        </is>
      </c>
      <c r="R847" t="inlineStr">
        <is>
          <t>-4.38</t>
        </is>
      </c>
      <c r="S847" t="inlineStr">
        <is>
          <t>1.5</t>
        </is>
      </c>
      <c r="T847" t="inlineStr">
        <is>
          <t>16.0</t>
        </is>
      </c>
      <c r="U847" t="inlineStr">
        <is>
          <t>Navy</t>
        </is>
      </c>
      <c r="V847" t="inlineStr">
        <is>
          <t>1.5</t>
        </is>
      </c>
      <c r="W847" t="inlineStr">
        <is>
          <t>0.5373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0.3427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-5.38</t>
        </is>
      </c>
      <c r="R848" t="inlineStr">
        <is>
          <t>3.6</t>
        </is>
      </c>
      <c r="S848" t="inlineStr">
        <is>
          <t>-6.48</t>
        </is>
      </c>
      <c r="T848" t="inlineStr">
        <is>
          <t>16.0</t>
        </is>
      </c>
      <c r="U848" t="inlineStr">
        <is>
          <t>Memphis</t>
        </is>
      </c>
      <c r="V848" t="inlineStr">
        <is>
          <t>6.48</t>
        </is>
      </c>
      <c r="W848" t="inlineStr">
        <is>
          <t>0.3427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0.2214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-5.38</t>
        </is>
      </c>
      <c r="R849" t="inlineStr">
        <is>
          <t>-20.16</t>
        </is>
      </c>
      <c r="S849" t="inlineStr">
        <is>
          <t>12.28</t>
        </is>
      </c>
      <c r="T849" t="inlineStr">
        <is>
          <t>16.0</t>
        </is>
      </c>
      <c r="U849" t="inlineStr">
        <is>
          <t>Navy</t>
        </is>
      </c>
      <c r="V849" t="inlineStr">
        <is>
          <t>12.28</t>
        </is>
      </c>
      <c r="W849" t="inlineStr">
        <is>
          <t>0.7786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0.5502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-5.38</t>
        </is>
      </c>
      <c r="R850" t="inlineStr">
        <is>
          <t>-3.36</t>
        </is>
      </c>
      <c r="S850" t="inlineStr">
        <is>
          <t>-2.02</t>
        </is>
      </c>
      <c r="T850" t="inlineStr">
        <is>
          <t>16.0</t>
        </is>
      </c>
      <c r="U850" t="inlineStr">
        <is>
          <t>Army</t>
        </is>
      </c>
      <c r="V850" t="inlineStr">
        <is>
          <t>2.02</t>
        </is>
      </c>
      <c r="W850" t="inlineStr">
        <is>
          <t>0.4498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0.9329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12.87</t>
        </is>
      </c>
      <c r="R851" t="inlineStr">
        <is>
          <t>-8.6</t>
        </is>
      </c>
      <c r="S851" t="inlineStr">
        <is>
          <t>23.97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23.97</t>
        </is>
      </c>
      <c r="W851" t="inlineStr">
        <is>
          <t>0.9329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0.966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12.87</t>
        </is>
      </c>
      <c r="R852" t="inlineStr">
        <is>
          <t>-13.84</t>
        </is>
      </c>
      <c r="S852" t="inlineStr">
        <is>
          <t>29.21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29.21</t>
        </is>
      </c>
      <c r="W852" t="inlineStr">
        <is>
          <t>0.966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0.9949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12.87</t>
        </is>
      </c>
      <c r="R853" t="inlineStr">
        <is>
          <t>-36.0</t>
        </is>
      </c>
      <c r="S853" t="inlineStr">
        <is>
          <t>51.37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51.37</t>
        </is>
      </c>
      <c r="W853" t="inlineStr">
        <is>
          <t>0.9949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0.2899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12.87</t>
        </is>
      </c>
      <c r="R854" t="inlineStr">
        <is>
          <t>1.51</t>
        </is>
      </c>
      <c r="S854" t="inlineStr">
        <is>
          <t>8.86</t>
        </is>
      </c>
      <c r="T854" t="inlineStr">
        <is>
          <t>16.0</t>
        </is>
      </c>
      <c r="U854" t="inlineStr">
        <is>
          <t>Nebraska</t>
        </is>
      </c>
      <c r="V854" t="inlineStr">
        <is>
          <t>8.86</t>
        </is>
      </c>
      <c r="W854" t="inlineStr">
        <is>
          <t>0.7101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0.8739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12.87</t>
        </is>
      </c>
      <c r="R855" t="inlineStr">
        <is>
          <t>-2.95</t>
        </is>
      </c>
      <c r="S855" t="inlineStr">
        <is>
          <t>18.32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18.32</t>
        </is>
      </c>
      <c r="W855" t="inlineStr">
        <is>
          <t>0.8739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Upcoming</t>
        </is>
      </c>
      <c r="G856" t="inlineStr"/>
      <c r="H856" t="inlineStr">
        <is>
          <t>Nebraska</t>
        </is>
      </c>
      <c r="I856" t="inlineStr">
        <is>
          <t>Indiana</t>
        </is>
      </c>
      <c r="J856" t="inlineStr">
        <is>
          <t>0.3309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12.87</t>
        </is>
      </c>
      <c r="R856" t="inlineStr">
        <is>
          <t>22.37</t>
        </is>
      </c>
      <c r="S856" t="inlineStr">
        <is>
          <t>-7.0</t>
        </is>
      </c>
      <c r="T856" t="inlineStr">
        <is>
          <t>16.0</t>
        </is>
      </c>
      <c r="U856" t="inlineStr">
        <is>
          <t>Indiana</t>
        </is>
      </c>
      <c r="V856" t="inlineStr">
        <is>
          <t>7.0</t>
        </is>
      </c>
      <c r="W856" t="inlineStr">
        <is>
          <t>0.3309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2026-10-17T04:00:00.000Z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0.6698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12.87</t>
        </is>
      </c>
      <c r="R857" t="inlineStr">
        <is>
          <t>17.4</t>
        </is>
      </c>
      <c r="S857" t="inlineStr">
        <is>
          <t>-7.03</t>
        </is>
      </c>
      <c r="T857" t="inlineStr">
        <is>
          <t>16.0</t>
        </is>
      </c>
      <c r="U857" t="inlineStr">
        <is>
          <t>Oregon</t>
        </is>
      </c>
      <c r="V857" t="inlineStr">
        <is>
          <t>7.03</t>
        </is>
      </c>
      <c r="W857" t="inlineStr">
        <is>
          <t>0.3302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0.7045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12.87</t>
        </is>
      </c>
      <c r="R858" t="inlineStr">
        <is>
          <t>6.77</t>
        </is>
      </c>
      <c r="S858" t="inlineStr">
        <is>
          <t>8.6</t>
        </is>
      </c>
      <c r="T858" t="inlineStr">
        <is>
          <t>16.0</t>
        </is>
      </c>
      <c r="U858" t="inlineStr">
        <is>
          <t>Nebraska</t>
        </is>
      </c>
      <c r="V858" t="inlineStr">
        <is>
          <t>8.6</t>
        </is>
      </c>
      <c r="W858" t="inlineStr">
        <is>
          <t>0.7045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0.3138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12.87</t>
        </is>
      </c>
      <c r="R859" t="inlineStr">
        <is>
          <t>2.61</t>
        </is>
      </c>
      <c r="S859" t="inlineStr">
        <is>
          <t>7.76</t>
        </is>
      </c>
      <c r="T859" t="inlineStr">
        <is>
          <t>16.0</t>
        </is>
      </c>
      <c r="U859" t="inlineStr">
        <is>
          <t>Nebraska</t>
        </is>
      </c>
      <c r="V859" t="inlineStr">
        <is>
          <t>7.76</t>
        </is>
      </c>
      <c r="W859" t="inlineStr">
        <is>
          <t>0.6862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0.1587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12.87</t>
        </is>
      </c>
      <c r="R860" t="inlineStr">
        <is>
          <t>-5.63</t>
        </is>
      </c>
      <c r="S860" t="inlineStr">
        <is>
          <t>16.0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16.0</t>
        </is>
      </c>
      <c r="W860" t="inlineStr">
        <is>
          <t>0.8413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0.3252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12.87</t>
        </is>
      </c>
      <c r="R861" t="inlineStr">
        <is>
          <t>22.62</t>
        </is>
      </c>
      <c r="S861" t="inlineStr">
        <is>
          <t>-7.25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7.25</t>
        </is>
      </c>
      <c r="W861" t="inlineStr">
        <is>
          <t>0.3252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0.4798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12.87</t>
        </is>
      </c>
      <c r="R862" t="inlineStr">
        <is>
          <t>9.56</t>
        </is>
      </c>
      <c r="S862" t="inlineStr">
        <is>
          <t>0.81</t>
        </is>
      </c>
      <c r="T862" t="inlineStr">
        <is>
          <t>16.0</t>
        </is>
      </c>
      <c r="U862" t="inlineStr">
        <is>
          <t>Nebraska</t>
        </is>
      </c>
      <c r="V862" t="inlineStr">
        <is>
          <t>0.81</t>
        </is>
      </c>
      <c r="W862" t="inlineStr">
        <is>
          <t>0.5202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0.7559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-5.47</t>
        </is>
      </c>
      <c r="R863" t="inlineStr">
        <is>
          <t>-14.06</t>
        </is>
      </c>
      <c r="S863" t="inlineStr">
        <is>
          <t>11.09</t>
        </is>
      </c>
      <c r="T863" t="inlineStr">
        <is>
          <t>16.0</t>
        </is>
      </c>
      <c r="U863" t="inlineStr">
        <is>
          <t>Nevada</t>
        </is>
      </c>
      <c r="V863" t="inlineStr">
        <is>
          <t>11.09</t>
        </is>
      </c>
      <c r="W863" t="inlineStr">
        <is>
          <t>0.7559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0.9507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-5.47</t>
        </is>
      </c>
      <c r="R864" t="inlineStr">
        <is>
          <t>-36.0</t>
        </is>
      </c>
      <c r="S864" t="inlineStr">
        <is>
          <t>33.03</t>
        </is>
      </c>
      <c r="T864" t="inlineStr">
        <is>
          <t>20.0</t>
        </is>
      </c>
      <c r="U864" t="inlineStr">
        <is>
          <t>Nevada</t>
        </is>
      </c>
      <c r="V864" t="inlineStr">
        <is>
          <t>33.03</t>
        </is>
      </c>
      <c r="W864" t="inlineStr">
        <is>
          <t>0.9507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0.3938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-5.47</t>
        </is>
      </c>
      <c r="R865" t="inlineStr">
        <is>
          <t>-12.28</t>
        </is>
      </c>
      <c r="S865" t="inlineStr">
        <is>
          <t>4.31</t>
        </is>
      </c>
      <c r="T865" t="inlineStr">
        <is>
          <t>16.0</t>
        </is>
      </c>
      <c r="U865" t="inlineStr">
        <is>
          <t>Nevada</t>
        </is>
      </c>
      <c r="V865" t="inlineStr">
        <is>
          <t>4.31</t>
        </is>
      </c>
      <c r="W865" t="inlineStr">
        <is>
          <t>0.6062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0.5272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-5.47</t>
        </is>
      </c>
      <c r="R866" t="inlineStr">
        <is>
          <t>-4.06</t>
        </is>
      </c>
      <c r="S866" t="inlineStr">
        <is>
          <t>1.09</t>
        </is>
      </c>
      <c r="T866" t="inlineStr">
        <is>
          <t>16.0</t>
        </is>
      </c>
      <c r="U866" t="inlineStr">
        <is>
          <t>Nevada</t>
        </is>
      </c>
      <c r="V866" t="inlineStr">
        <is>
          <t>1.09</t>
        </is>
      </c>
      <c r="W866" t="inlineStr">
        <is>
          <t>0.5272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Upcoming</t>
        </is>
      </c>
      <c r="G867" t="inlineStr"/>
      <c r="H867" t="inlineStr">
        <is>
          <t>UTEP</t>
        </is>
      </c>
      <c r="I867" t="inlineStr">
        <is>
          <t>Nevada</t>
        </is>
      </c>
      <c r="J867" t="inlineStr">
        <is>
          <t>0.2295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-5.47</t>
        </is>
      </c>
      <c r="R867" t="inlineStr">
        <is>
          <t>-19.82</t>
        </is>
      </c>
      <c r="S867" t="inlineStr">
        <is>
          <t>11.85</t>
        </is>
      </c>
      <c r="T867" t="inlineStr">
        <is>
          <t>16.0</t>
        </is>
      </c>
      <c r="U867" t="inlineStr">
        <is>
          <t>Nevada</t>
        </is>
      </c>
      <c r="V867" t="inlineStr">
        <is>
          <t>11.85</t>
        </is>
      </c>
      <c r="W867" t="inlineStr">
        <is>
          <t>0.7705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0.7941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-5.47</t>
        </is>
      </c>
      <c r="R868" t="inlineStr">
        <is>
          <t>5.16</t>
        </is>
      </c>
      <c r="S868" t="inlineStr">
        <is>
          <t>-13.13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13.13</t>
        </is>
      </c>
      <c r="W868" t="inlineStr">
        <is>
          <t>0.2059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0.588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-5.47</t>
        </is>
      </c>
      <c r="R869" t="inlineStr">
        <is>
          <t>-6.53</t>
        </is>
      </c>
      <c r="S869" t="inlineStr">
        <is>
          <t>3.56</t>
        </is>
      </c>
      <c r="T869" t="inlineStr">
        <is>
          <t>16.0</t>
        </is>
      </c>
      <c r="U869" t="inlineStr">
        <is>
          <t>Nevada</t>
        </is>
      </c>
      <c r="V869" t="inlineStr">
        <is>
          <t>3.56</t>
        </is>
      </c>
      <c r="W869" t="inlineStr">
        <is>
          <t>0.588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0.8739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-5.47</t>
        </is>
      </c>
      <c r="R870" t="inlineStr">
        <is>
          <t>10.35</t>
        </is>
      </c>
      <c r="S870" t="inlineStr">
        <is>
          <t>-18.32</t>
        </is>
      </c>
      <c r="T870" t="inlineStr">
        <is>
          <t>16.0</t>
        </is>
      </c>
      <c r="U870" t="inlineStr">
        <is>
          <t>UCLA</t>
        </is>
      </c>
      <c r="V870" t="inlineStr">
        <is>
          <t>18.32</t>
        </is>
      </c>
      <c r="W870" t="inlineStr">
        <is>
          <t>0.1261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0.3009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-5.47</t>
        </is>
      </c>
      <c r="R871" t="inlineStr">
        <is>
          <t>5.38</t>
        </is>
      </c>
      <c r="S871" t="inlineStr">
        <is>
          <t>-8.35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8.35</t>
        </is>
      </c>
      <c r="W871" t="inlineStr">
        <is>
          <t>0.3009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0.3345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-5.47</t>
        </is>
      </c>
      <c r="R872" t="inlineStr">
        <is>
          <t>-14.81</t>
        </is>
      </c>
      <c r="S872" t="inlineStr">
        <is>
          <t>6.84</t>
        </is>
      </c>
      <c r="T872" t="inlineStr">
        <is>
          <t>16.0</t>
        </is>
      </c>
      <c r="U872" t="inlineStr">
        <is>
          <t>Nevada</t>
        </is>
      </c>
      <c r="V872" t="inlineStr">
        <is>
          <t>6.84</t>
        </is>
      </c>
      <c r="W872" t="inlineStr">
        <is>
          <t>0.6655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0.6802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-5.47</t>
        </is>
      </c>
      <c r="R873" t="inlineStr">
        <is>
          <t>-10.46</t>
        </is>
      </c>
      <c r="S873" t="inlineStr">
        <is>
          <t>7.49</t>
        </is>
      </c>
      <c r="T873" t="inlineStr">
        <is>
          <t>16.0</t>
        </is>
      </c>
      <c r="U873" t="inlineStr">
        <is>
          <t>Nevada</t>
        </is>
      </c>
      <c r="V873" t="inlineStr">
        <is>
          <t>7.49</t>
        </is>
      </c>
      <c r="W873" t="inlineStr">
        <is>
          <t>0.6802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0.652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-5.47</t>
        </is>
      </c>
      <c r="R874" t="inlineStr">
        <is>
          <t>-1.72</t>
        </is>
      </c>
      <c r="S874" t="inlineStr">
        <is>
          <t>-6.25</t>
        </is>
      </c>
      <c r="T874" t="inlineStr">
        <is>
          <t>16.0</t>
        </is>
      </c>
      <c r="U874" t="inlineStr">
        <is>
          <t>UNLV</t>
        </is>
      </c>
      <c r="V874" t="inlineStr">
        <is>
          <t>6.25</t>
        </is>
      </c>
      <c r="W874" t="inlineStr">
        <is>
          <t>0.348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0.8627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5.38</t>
        </is>
      </c>
      <c r="R875" t="inlineStr">
        <is>
          <t>-9.6</t>
        </is>
      </c>
      <c r="S875" t="inlineStr">
        <is>
          <t>17.48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17.48</t>
        </is>
      </c>
      <c r="W875" t="inlineStr">
        <is>
          <t>0.8627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0.9859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5.38</t>
        </is>
      </c>
      <c r="R876" t="inlineStr">
        <is>
          <t>-36.0</t>
        </is>
      </c>
      <c r="S876" t="inlineStr">
        <is>
          <t>43.88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43.88</t>
        </is>
      </c>
      <c r="W876" t="inlineStr">
        <is>
          <t>0.9859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0.6835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5.38</t>
        </is>
      </c>
      <c r="R877" t="inlineStr">
        <is>
          <t>10.52</t>
        </is>
      </c>
      <c r="S877" t="inlineStr">
        <is>
          <t>-7.64</t>
        </is>
      </c>
      <c r="T877" t="inlineStr">
        <is>
          <t>16.0</t>
        </is>
      </c>
      <c r="U877" t="inlineStr">
        <is>
          <t>Oklahoma</t>
        </is>
      </c>
      <c r="V877" t="inlineStr">
        <is>
          <t>7.64</t>
        </is>
      </c>
      <c r="W877" t="inlineStr">
        <is>
          <t>0.3165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0.1937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5.38</t>
        </is>
      </c>
      <c r="R878" t="inlineStr">
        <is>
          <t>-10.95</t>
        </is>
      </c>
      <c r="S878" t="inlineStr">
        <is>
          <t>13.83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13.83</t>
        </is>
      </c>
      <c r="W878" t="inlineStr">
        <is>
          <t>0.8063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0.9583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5.38</t>
        </is>
      </c>
      <c r="R879" t="inlineStr">
        <is>
          <t>-19.82</t>
        </is>
      </c>
      <c r="S879" t="inlineStr">
        <is>
          <t>27.7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27.7</t>
        </is>
      </c>
      <c r="W879" t="inlineStr">
        <is>
          <t>0.9583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2026-10-17T04:00:00.000Z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0.2022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5.38</t>
        </is>
      </c>
      <c r="R880" t="inlineStr">
        <is>
          <t>-10.46</t>
        </is>
      </c>
      <c r="S880" t="inlineStr">
        <is>
          <t>13.34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13.34</t>
        </is>
      </c>
      <c r="W880" t="inlineStr">
        <is>
          <t>0.7978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0.5675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5.38</t>
        </is>
      </c>
      <c r="R881" t="inlineStr">
        <is>
          <t>5.16</t>
        </is>
      </c>
      <c r="S881" t="inlineStr">
        <is>
          <t>2.72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2.72</t>
        </is>
      </c>
      <c r="W881" t="inlineStr">
        <is>
          <t>0.5675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0.2782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5.38</t>
        </is>
      </c>
      <c r="R882" t="inlineStr">
        <is>
          <t>-6.53</t>
        </is>
      </c>
      <c r="S882" t="inlineStr">
        <is>
          <t>9.41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9.41</t>
        </is>
      </c>
      <c r="W882" t="inlineStr">
        <is>
          <t>0.7218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0.3009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5.38</t>
        </is>
      </c>
      <c r="R883" t="inlineStr">
        <is>
          <t>-5.47</t>
        </is>
      </c>
      <c r="S883" t="inlineStr">
        <is>
          <t>8.35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8.35</t>
        </is>
      </c>
      <c r="W883" t="inlineStr">
        <is>
          <t>0.6991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0.7257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5.38</t>
        </is>
      </c>
      <c r="R884" t="inlineStr">
        <is>
          <t>-1.72</t>
        </is>
      </c>
      <c r="S884" t="inlineStr">
        <is>
          <t>9.6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9.6</t>
        </is>
      </c>
      <c r="W884" t="inlineStr">
        <is>
          <t>0.7257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0.1824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5.38</t>
        </is>
      </c>
      <c r="R885" t="inlineStr">
        <is>
          <t>-11.62</t>
        </is>
      </c>
      <c r="S885" t="inlineStr">
        <is>
          <t>14.5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14.5</t>
        </is>
      </c>
      <c r="W885" t="inlineStr">
        <is>
          <t>0.8176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0.7722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5.38</t>
        </is>
      </c>
      <c r="R886" t="inlineStr">
        <is>
          <t>-4.06</t>
        </is>
      </c>
      <c r="S886" t="inlineStr">
        <is>
          <t>11.94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11.94</t>
        </is>
      </c>
      <c r="W886" t="inlineStr">
        <is>
          <t>0.7722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0.9134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-10.95</t>
        </is>
      </c>
      <c r="R887" t="inlineStr">
        <is>
          <t>8.34</t>
        </is>
      </c>
      <c r="S887" t="inlineStr">
        <is>
          <t>-21.79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21.79</t>
        </is>
      </c>
      <c r="W887" t="inlineStr">
        <is>
          <t>0.0866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0.9158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-10.95</t>
        </is>
      </c>
      <c r="R888" t="inlineStr">
        <is>
          <t>-36.0</t>
        </is>
      </c>
      <c r="S888" t="inlineStr">
        <is>
          <t>27.55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27.55</t>
        </is>
      </c>
      <c r="W888" t="inlineStr">
        <is>
          <t>0.9158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0.5741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-10.95</t>
        </is>
      </c>
      <c r="R889" t="inlineStr">
        <is>
          <t>-10.46</t>
        </is>
      </c>
      <c r="S889" t="inlineStr">
        <is>
          <t>-2.99</t>
        </is>
      </c>
      <c r="T889" t="inlineStr">
        <is>
          <t>16.0</t>
        </is>
      </c>
      <c r="U889" t="inlineStr">
        <is>
          <t>Hawai'i</t>
        </is>
      </c>
      <c r="V889" t="inlineStr">
        <is>
          <t>2.99</t>
        </is>
      </c>
      <c r="W889" t="inlineStr">
        <is>
          <t>0.4259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0.1937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-10.95</t>
        </is>
      </c>
      <c r="R890" t="inlineStr">
        <is>
          <t>5.38</t>
        </is>
      </c>
      <c r="S890" t="inlineStr">
        <is>
          <t>-13.83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13.83</t>
        </is>
      </c>
      <c r="W890" t="inlineStr">
        <is>
          <t>0.1937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0.6371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-10.95</t>
        </is>
      </c>
      <c r="R891" t="inlineStr">
        <is>
          <t>-14.06</t>
        </is>
      </c>
      <c r="S891" t="inlineStr">
        <is>
          <t>5.61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5.61</t>
        </is>
      </c>
      <c r="W891" t="inlineStr">
        <is>
          <t>0.6371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Upcoming</t>
        </is>
      </c>
      <c r="G892" t="inlineStr"/>
      <c r="H892" t="inlineStr">
        <is>
          <t>Florida International</t>
        </is>
      </c>
      <c r="I892" t="inlineStr">
        <is>
          <t>New Mexico State</t>
        </is>
      </c>
      <c r="J892" t="inlineStr">
        <is>
          <t>0.6759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-10.95</t>
        </is>
      </c>
      <c r="R892" t="inlineStr">
        <is>
          <t>-6.15</t>
        </is>
      </c>
      <c r="S892" t="inlineStr">
        <is>
          <t>-7.3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7.3</t>
        </is>
      </c>
      <c r="W892" t="inlineStr">
        <is>
          <t>0.3241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0.5075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-10.95</t>
        </is>
      </c>
      <c r="R893" t="inlineStr">
        <is>
          <t>-13.15</t>
        </is>
      </c>
      <c r="S893" t="inlineStr">
        <is>
          <t>-0.3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0.3</t>
        </is>
      </c>
      <c r="W893" t="inlineStr">
        <is>
          <t>0.4925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0.4342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-10.95</t>
        </is>
      </c>
      <c r="R894" t="inlineStr">
        <is>
          <t>-5.8</t>
        </is>
      </c>
      <c r="S894" t="inlineStr">
        <is>
          <t>-2.65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2.65</t>
        </is>
      </c>
      <c r="W894" t="inlineStr">
        <is>
          <t>0.4342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0.2171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-10.95</t>
        </is>
      </c>
      <c r="R895" t="inlineStr">
        <is>
          <t>4.06</t>
        </is>
      </c>
      <c r="S895" t="inlineStr">
        <is>
          <t>-12.51</t>
        </is>
      </c>
      <c r="T895" t="inlineStr">
        <is>
          <t>16.0</t>
        </is>
      </c>
      <c r="U895" t="inlineStr">
        <is>
          <t>Liberty</t>
        </is>
      </c>
      <c r="V895" t="inlineStr">
        <is>
          <t>12.51</t>
        </is>
      </c>
      <c r="W895" t="inlineStr">
        <is>
          <t>0.2171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0.5376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-10.95</t>
        </is>
      </c>
      <c r="R896" t="inlineStr">
        <is>
          <t>-11.94</t>
        </is>
      </c>
      <c r="S896" t="inlineStr">
        <is>
          <t>-1.51</t>
        </is>
      </c>
      <c r="T896" t="inlineStr">
        <is>
          <t>16.0</t>
        </is>
      </c>
      <c r="U896" t="inlineStr">
        <is>
          <t>Missouri State</t>
        </is>
      </c>
      <c r="V896" t="inlineStr">
        <is>
          <t>1.51</t>
        </is>
      </c>
      <c r="W896" t="inlineStr">
        <is>
          <t>0.4624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0.5463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-10.95</t>
        </is>
      </c>
      <c r="R897" t="inlineStr">
        <is>
          <t>-10.31</t>
        </is>
      </c>
      <c r="S897" t="inlineStr">
        <is>
          <t>1.86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1.86</t>
        </is>
      </c>
      <c r="W897" t="inlineStr">
        <is>
          <t>0.5463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0.5291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-10.95</t>
        </is>
      </c>
      <c r="R898" t="inlineStr">
        <is>
          <t>-12.28</t>
        </is>
      </c>
      <c r="S898" t="inlineStr">
        <is>
          <t>-1.17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1.17</t>
        </is>
      </c>
      <c r="W898" t="inlineStr">
        <is>
          <t>0.4709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0.5189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2.49</t>
        </is>
      </c>
      <c r="R899" t="inlineStr">
        <is>
          <t>3.25</t>
        </is>
      </c>
      <c r="S899" t="inlineStr">
        <is>
          <t>-0.76</t>
        </is>
      </c>
      <c r="T899" t="inlineStr">
        <is>
          <t>16.0</t>
        </is>
      </c>
      <c r="U899" t="inlineStr">
        <is>
          <t>TCU</t>
        </is>
      </c>
      <c r="V899" t="inlineStr">
        <is>
          <t>0.76</t>
        </is>
      </c>
      <c r="W899" t="inlineStr">
        <is>
          <t>0.4811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0.9798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2.49</t>
        </is>
      </c>
      <c r="R900" t="inlineStr">
        <is>
          <t>-36.0</t>
        </is>
      </c>
      <c r="S900" t="inlineStr">
        <is>
          <t>40.99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40.99</t>
        </is>
      </c>
      <c r="W900" t="inlineStr">
        <is>
          <t>0.9798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0.5897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2.49</t>
        </is>
      </c>
      <c r="R901" t="inlineStr">
        <is>
          <t>3.62</t>
        </is>
      </c>
      <c r="S901" t="inlineStr">
        <is>
          <t>-3.63</t>
        </is>
      </c>
      <c r="T901" t="inlineStr">
        <is>
          <t>16.0</t>
        </is>
      </c>
      <c r="U901" t="inlineStr">
        <is>
          <t>Clemson</t>
        </is>
      </c>
      <c r="V901" t="inlineStr">
        <is>
          <t>3.63</t>
        </is>
      </c>
      <c r="W901" t="inlineStr">
        <is>
          <t>0.4103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0.1158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2.49</t>
        </is>
      </c>
      <c r="R902" t="inlineStr">
        <is>
          <t>24.13</t>
        </is>
      </c>
      <c r="S902" t="inlineStr">
        <is>
          <t>-19.14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19.14</t>
        </is>
      </c>
      <c r="W902" t="inlineStr">
        <is>
          <t>0.1158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Upcoming</t>
        </is>
      </c>
      <c r="G903" t="inlineStr"/>
      <c r="H903" t="inlineStr">
        <is>
          <t>Pittsburgh</t>
        </is>
      </c>
      <c r="I903" t="inlineStr">
        <is>
          <t>North Carolina</t>
        </is>
      </c>
      <c r="J903" t="inlineStr">
        <is>
          <t>0.665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2.49</t>
        </is>
      </c>
      <c r="R903" t="inlineStr">
        <is>
          <t>6.81</t>
        </is>
      </c>
      <c r="S903" t="inlineStr">
        <is>
          <t>-6.82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6.82</t>
        </is>
      </c>
      <c r="W903" t="inlineStr">
        <is>
          <t>0.335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2026-10-17T04:00:00.000Z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0.6375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2.49</t>
        </is>
      </c>
      <c r="R904" t="inlineStr">
        <is>
          <t>5.62</t>
        </is>
      </c>
      <c r="S904" t="inlineStr">
        <is>
          <t>-5.63</t>
        </is>
      </c>
      <c r="T904" t="inlineStr">
        <is>
          <t>16.0</t>
        </is>
      </c>
      <c r="U904" t="inlineStr">
        <is>
          <t>Duke</t>
        </is>
      </c>
      <c r="V904" t="inlineStr">
        <is>
          <t>5.63</t>
        </is>
      </c>
      <c r="W904" t="inlineStr">
        <is>
          <t>0.3625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2026-10-24T04:00:00.000Z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0.6956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2.49</t>
        </is>
      </c>
      <c r="R905" t="inlineStr">
        <is>
          <t>-3.2</t>
        </is>
      </c>
      <c r="S905" t="inlineStr">
        <is>
          <t>8.19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8.19</t>
        </is>
      </c>
      <c r="W905" t="inlineStr">
        <is>
          <t>0.6956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0.1405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2.49</t>
        </is>
      </c>
      <c r="R906" t="inlineStr">
        <is>
          <t>22.24</t>
        </is>
      </c>
      <c r="S906" t="inlineStr">
        <is>
          <t>-17.25</t>
        </is>
      </c>
      <c r="T906" t="inlineStr">
        <is>
          <t>16.0</t>
        </is>
      </c>
      <c r="U906" t="inlineStr">
        <is>
          <t>Miami</t>
        </is>
      </c>
      <c r="V906" t="inlineStr">
        <is>
          <t>17.25</t>
        </is>
      </c>
      <c r="W906" t="inlineStr">
        <is>
          <t>0.1405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0.3334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2.49</t>
        </is>
      </c>
      <c r="R907" t="inlineStr">
        <is>
          <t>-6.9</t>
        </is>
      </c>
      <c r="S907" t="inlineStr">
        <is>
          <t>6.89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6.89</t>
        </is>
      </c>
      <c r="W907" t="inlineStr">
        <is>
          <t>0.6666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0.4562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2.49</t>
        </is>
      </c>
      <c r="R908" t="inlineStr">
        <is>
          <t>6.75</t>
        </is>
      </c>
      <c r="S908" t="inlineStr">
        <is>
          <t>-1.76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1.76</t>
        </is>
      </c>
      <c r="W908" t="inlineStr">
        <is>
          <t>0.4562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0.6004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2.49</t>
        </is>
      </c>
      <c r="R909" t="inlineStr">
        <is>
          <t>4.06</t>
        </is>
      </c>
      <c r="S909" t="inlineStr">
        <is>
          <t>-4.07</t>
        </is>
      </c>
      <c r="T909" t="inlineStr">
        <is>
          <t>16.0</t>
        </is>
      </c>
      <c r="U909" t="inlineStr">
        <is>
          <t>Virginia</t>
        </is>
      </c>
      <c r="V909" t="inlineStr">
        <is>
          <t>4.07</t>
        </is>
      </c>
      <c r="W909" t="inlineStr">
        <is>
          <t>0.3996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0.6141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2.49</t>
        </is>
      </c>
      <c r="R910" t="inlineStr">
        <is>
          <t>0.35</t>
        </is>
      </c>
      <c r="S910" t="inlineStr">
        <is>
          <t>4.64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4.64</t>
        </is>
      </c>
      <c r="W910" t="inlineStr">
        <is>
          <t>0.6141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0.7999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5.16</t>
        </is>
      </c>
      <c r="R911" t="inlineStr">
        <is>
          <t>-5.8</t>
        </is>
      </c>
      <c r="S911" t="inlineStr">
        <is>
          <t>13.46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13.46</t>
        </is>
      </c>
      <c r="W911" t="inlineStr">
        <is>
          <t>0.7999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0.9855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5.16</t>
        </is>
      </c>
      <c r="R912" t="inlineStr">
        <is>
          <t>-36.0</t>
        </is>
      </c>
      <c r="S912" t="inlineStr">
        <is>
          <t>43.66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43.66</t>
        </is>
      </c>
      <c r="W912" t="inlineStr">
        <is>
          <t>0.9855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0.3372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5.16</t>
        </is>
      </c>
      <c r="R913" t="inlineStr">
        <is>
          <t>-4.06</t>
        </is>
      </c>
      <c r="S913" t="inlineStr">
        <is>
          <t>6.72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6.72</t>
        </is>
      </c>
      <c r="W913" t="inlineStr">
        <is>
          <t>0.6628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0.0866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5.16</t>
        </is>
      </c>
      <c r="R914" t="inlineStr">
        <is>
          <t>-19.13</t>
        </is>
      </c>
      <c r="S914" t="inlineStr">
        <is>
          <t>21.79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21.79</t>
        </is>
      </c>
      <c r="W914" t="inlineStr">
        <is>
          <t>0.9134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0.8859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5.16</t>
        </is>
      </c>
      <c r="R915" t="inlineStr">
        <is>
          <t>-11.62</t>
        </is>
      </c>
      <c r="S915" t="inlineStr">
        <is>
          <t>19.28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19.28</t>
        </is>
      </c>
      <c r="W915" t="inlineStr">
        <is>
          <t>0.8859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Upcoming</t>
        </is>
      </c>
      <c r="G916" t="inlineStr"/>
      <c r="H916" t="inlineStr">
        <is>
          <t>UNLV</t>
        </is>
      </c>
      <c r="I916" t="inlineStr">
        <is>
          <t>North Dakota State</t>
        </is>
      </c>
      <c r="J916" t="inlineStr">
        <is>
          <t>0.3921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5.16</t>
        </is>
      </c>
      <c r="R916" t="inlineStr">
        <is>
          <t>-1.72</t>
        </is>
      </c>
      <c r="S916" t="inlineStr">
        <is>
          <t>4.38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4.38</t>
        </is>
      </c>
      <c r="W916" t="inlineStr">
        <is>
          <t>0.6079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0.7941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5.16</t>
        </is>
      </c>
      <c r="R917" t="inlineStr">
        <is>
          <t>-5.47</t>
        </is>
      </c>
      <c r="S917" t="inlineStr">
        <is>
          <t>13.13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13.13</t>
        </is>
      </c>
      <c r="W917" t="inlineStr">
        <is>
          <t>0.7941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0.5675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5.16</t>
        </is>
      </c>
      <c r="R918" t="inlineStr">
        <is>
          <t>5.38</t>
        </is>
      </c>
      <c r="S918" t="inlineStr">
        <is>
          <t>-2.72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2.72</t>
        </is>
      </c>
      <c r="W918" t="inlineStr">
        <is>
          <t>0.4325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0.9571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5.16</t>
        </is>
      </c>
      <c r="R919" t="inlineStr">
        <is>
          <t>-19.82</t>
        </is>
      </c>
      <c r="S919" t="inlineStr">
        <is>
          <t>27.48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27.48</t>
        </is>
      </c>
      <c r="W919" t="inlineStr">
        <is>
          <t>0.9571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0.2061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5.16</t>
        </is>
      </c>
      <c r="R920" t="inlineStr">
        <is>
          <t>-10.46</t>
        </is>
      </c>
      <c r="S920" t="inlineStr">
        <is>
          <t>13.12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13.12</t>
        </is>
      </c>
      <c r="W920" t="inlineStr">
        <is>
          <t>0.7939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0.9199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5.16</t>
        </is>
      </c>
      <c r="R921" t="inlineStr">
        <is>
          <t>-14.81</t>
        </is>
      </c>
      <c r="S921" t="inlineStr">
        <is>
          <t>22.47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22.47</t>
        </is>
      </c>
      <c r="W921" t="inlineStr">
        <is>
          <t>0.9199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0.2829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5.16</t>
        </is>
      </c>
      <c r="R922" t="inlineStr">
        <is>
          <t>-6.53</t>
        </is>
      </c>
      <c r="S922" t="inlineStr">
        <is>
          <t>9.19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9.19</t>
        </is>
      </c>
      <c r="W922" t="inlineStr">
        <is>
          <t>0.7171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0.9397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0.03</t>
        </is>
      </c>
      <c r="R923" t="inlineStr">
        <is>
          <t>22.37</t>
        </is>
      </c>
      <c r="S923" t="inlineStr">
        <is>
          <t>-24.84</t>
        </is>
      </c>
      <c r="T923" t="inlineStr">
        <is>
          <t>16.0</t>
        </is>
      </c>
      <c r="U923" t="inlineStr">
        <is>
          <t>Indiana</t>
        </is>
      </c>
      <c r="V923" t="inlineStr">
        <is>
          <t>24.84</t>
        </is>
      </c>
      <c r="W923" t="inlineStr">
        <is>
          <t>0.0603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0.6047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0.03</t>
        </is>
      </c>
      <c r="R924" t="inlineStr">
        <is>
          <t>-1.72</t>
        </is>
      </c>
      <c r="S924" t="inlineStr">
        <is>
          <t>4.25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4.25</t>
        </is>
      </c>
      <c r="W924" t="inlineStr">
        <is>
          <t>0.6047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0.5282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0.03</t>
        </is>
      </c>
      <c r="R925" t="inlineStr">
        <is>
          <t>-1.34</t>
        </is>
      </c>
      <c r="S925" t="inlineStr">
        <is>
          <t>-1.13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1.13</t>
        </is>
      </c>
      <c r="W925" t="inlineStr">
        <is>
          <t>0.4718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0.973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0.03</t>
        </is>
      </c>
      <c r="R926" t="inlineStr">
        <is>
          <t>-36.0</t>
        </is>
      </c>
      <c r="S926" t="inlineStr">
        <is>
          <t>38.53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38.53</t>
        </is>
      </c>
      <c r="W926" t="inlineStr">
        <is>
          <t>0.973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0.4183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0.03</t>
        </is>
      </c>
      <c r="R927" t="inlineStr">
        <is>
          <t>-5.77</t>
        </is>
      </c>
      <c r="S927" t="inlineStr">
        <is>
          <t>3.3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3.3</t>
        </is>
      </c>
      <c r="W927" t="inlineStr">
        <is>
          <t>0.5817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Upcoming</t>
        </is>
      </c>
      <c r="G928" t="inlineStr"/>
      <c r="H928" t="inlineStr">
        <is>
          <t>North Texas</t>
        </is>
      </c>
      <c r="I928" t="inlineStr">
        <is>
          <t>Charlotte</t>
        </is>
      </c>
      <c r="J928" t="inlineStr">
        <is>
          <t>0.9219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0.03</t>
        </is>
      </c>
      <c r="R928" t="inlineStr">
        <is>
          <t>-20.16</t>
        </is>
      </c>
      <c r="S928" t="inlineStr">
        <is>
          <t>22.69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22.69</t>
        </is>
      </c>
      <c r="W928" t="inlineStr">
        <is>
          <t>0.9219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0.4278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0.03</t>
        </is>
      </c>
      <c r="R929" t="inlineStr">
        <is>
          <t>-5.38</t>
        </is>
      </c>
      <c r="S929" t="inlineStr">
        <is>
          <t>2.91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2.91</t>
        </is>
      </c>
      <c r="W929" t="inlineStr">
        <is>
          <t>0.5722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0.6822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0.03</t>
        </is>
      </c>
      <c r="R930" t="inlineStr">
        <is>
          <t>-5.05</t>
        </is>
      </c>
      <c r="S930" t="inlineStr">
        <is>
          <t>7.58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7.58</t>
        </is>
      </c>
      <c r="W930" t="inlineStr">
        <is>
          <t>0.6822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0.7907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0.03</t>
        </is>
      </c>
      <c r="R931" t="inlineStr">
        <is>
          <t>-10.41</t>
        </is>
      </c>
      <c r="S931" t="inlineStr">
        <is>
          <t>12.94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12.94</t>
        </is>
      </c>
      <c r="W931" t="inlineStr">
        <is>
          <t>0.7907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0.5763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0.03</t>
        </is>
      </c>
      <c r="R932" t="inlineStr">
        <is>
          <t>0.61</t>
        </is>
      </c>
      <c r="S932" t="inlineStr">
        <is>
          <t>-3.08</t>
        </is>
      </c>
      <c r="T932" t="inlineStr">
        <is>
          <t>16.0</t>
        </is>
      </c>
      <c r="U932" t="inlineStr">
        <is>
          <t>UTSA</t>
        </is>
      </c>
      <c r="V932" t="inlineStr">
        <is>
          <t>3.08</t>
        </is>
      </c>
      <c r="W932" t="inlineStr">
        <is>
          <t>0.4237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0.4763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0.03</t>
        </is>
      </c>
      <c r="R933" t="inlineStr">
        <is>
          <t>-3.42</t>
        </is>
      </c>
      <c r="S933" t="inlineStr">
        <is>
          <t>0.95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0.95</t>
        </is>
      </c>
      <c r="W933" t="inlineStr">
        <is>
          <t>0.5237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0.7684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0.03</t>
        </is>
      </c>
      <c r="R934" t="inlineStr">
        <is>
          <t>-9.21</t>
        </is>
      </c>
      <c r="S934" t="inlineStr">
        <is>
          <t>11.74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11.74</t>
        </is>
      </c>
      <c r="W934" t="inlineStr">
        <is>
          <t>0.7684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0.9535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-14.81</t>
        </is>
      </c>
      <c r="R935" t="inlineStr">
        <is>
          <t>9.56</t>
        </is>
      </c>
      <c r="S935" t="inlineStr">
        <is>
          <t>-26.87</t>
        </is>
      </c>
      <c r="T935" t="inlineStr">
        <is>
          <t>16.0</t>
        </is>
      </c>
      <c r="U935" t="inlineStr">
        <is>
          <t>Iowa</t>
        </is>
      </c>
      <c r="V935" t="inlineStr">
        <is>
          <t>26.87</t>
        </is>
      </c>
      <c r="W935" t="inlineStr">
        <is>
          <t>0.0465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0.8819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-14.81</t>
        </is>
      </c>
      <c r="R936" t="inlineStr">
        <is>
          <t>-36.0</t>
        </is>
      </c>
      <c r="S936" t="inlineStr">
        <is>
          <t>23.69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23.69</t>
        </is>
      </c>
      <c r="W936" t="inlineStr">
        <is>
          <t>0.8819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0.9421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-14.81</t>
        </is>
      </c>
      <c r="R937" t="inlineStr">
        <is>
          <t>7.85</t>
        </is>
      </c>
      <c r="S937" t="inlineStr">
        <is>
          <t>-25.16</t>
        </is>
      </c>
      <c r="T937" t="inlineStr">
        <is>
          <t>16.0</t>
        </is>
      </c>
      <c r="U937" t="inlineStr">
        <is>
          <t>Arizona</t>
        </is>
      </c>
      <c r="V937" t="inlineStr">
        <is>
          <t>25.16</t>
        </is>
      </c>
      <c r="W937" t="inlineStr">
        <is>
          <t>0.0579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0.8041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-14.81</t>
        </is>
      </c>
      <c r="R938" t="inlineStr">
        <is>
          <t>-3.61</t>
        </is>
      </c>
      <c r="S938" t="inlineStr">
        <is>
          <t>-13.7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13.7</t>
        </is>
      </c>
      <c r="W938" t="inlineStr">
        <is>
          <t>0.1959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Upcoming</t>
        </is>
      </c>
      <c r="G939" t="inlineStr"/>
      <c r="H939" t="inlineStr">
        <is>
          <t>Northern Illinois</t>
        </is>
      </c>
      <c r="I939" t="inlineStr">
        <is>
          <t>Air Force</t>
        </is>
      </c>
      <c r="J939" t="inlineStr">
        <is>
          <t>0.3031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-14.81</t>
        </is>
      </c>
      <c r="R939" t="inlineStr">
        <is>
          <t>-4.06</t>
        </is>
      </c>
      <c r="S939" t="inlineStr">
        <is>
          <t>-8.25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8.25</t>
        </is>
      </c>
      <c r="W939" t="inlineStr">
        <is>
          <t>0.3031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0.6389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-14.81</t>
        </is>
      </c>
      <c r="R940" t="inlineStr">
        <is>
          <t>-11.62</t>
        </is>
      </c>
      <c r="S940" t="inlineStr">
        <is>
          <t>-5.69</t>
        </is>
      </c>
      <c r="T940" t="inlineStr">
        <is>
          <t>16.0</t>
        </is>
      </c>
      <c r="U940" t="inlineStr">
        <is>
          <t>Wyoming</t>
        </is>
      </c>
      <c r="V940" t="inlineStr">
        <is>
          <t>5.69</t>
        </is>
      </c>
      <c r="W940" t="inlineStr">
        <is>
          <t>0.3611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0.454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-14.81</t>
        </is>
      </c>
      <c r="R941" t="inlineStr">
        <is>
          <t>-10.46</t>
        </is>
      </c>
      <c r="S941" t="inlineStr">
        <is>
          <t>-1.85</t>
        </is>
      </c>
      <c r="T941" t="inlineStr">
        <is>
          <t>16.0</t>
        </is>
      </c>
      <c r="U941" t="inlineStr">
        <is>
          <t>Hawai'i</t>
        </is>
      </c>
      <c r="V941" t="inlineStr">
        <is>
          <t>1.85</t>
        </is>
      </c>
      <c r="W941" t="inlineStr">
        <is>
          <t>0.454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0.8351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-14.81</t>
        </is>
      </c>
      <c r="R942" t="inlineStr">
        <is>
          <t>-1.72</t>
        </is>
      </c>
      <c r="S942" t="inlineStr">
        <is>
          <t>-15.59</t>
        </is>
      </c>
      <c r="T942" t="inlineStr">
        <is>
          <t>16.0</t>
        </is>
      </c>
      <c r="U942" t="inlineStr">
        <is>
          <t>UNLV</t>
        </is>
      </c>
      <c r="V942" t="inlineStr">
        <is>
          <t>15.59</t>
        </is>
      </c>
      <c r="W942" t="inlineStr">
        <is>
          <t>0.1649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0.7498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-14.81</t>
        </is>
      </c>
      <c r="R943" t="inlineStr">
        <is>
          <t>-6.53</t>
        </is>
      </c>
      <c r="S943" t="inlineStr">
        <is>
          <t>-10.78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10.78</t>
        </is>
      </c>
      <c r="W943" t="inlineStr">
        <is>
          <t>0.2502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0.3345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-14.81</t>
        </is>
      </c>
      <c r="R944" t="inlineStr">
        <is>
          <t>-5.47</t>
        </is>
      </c>
      <c r="S944" t="inlineStr">
        <is>
          <t>-6.84</t>
        </is>
      </c>
      <c r="T944" t="inlineStr">
        <is>
          <t>16.0</t>
        </is>
      </c>
      <c r="U944" t="inlineStr">
        <is>
          <t>Nevada</t>
        </is>
      </c>
      <c r="V944" t="inlineStr">
        <is>
          <t>6.84</t>
        </is>
      </c>
      <c r="W944" t="inlineStr">
        <is>
          <t>0.3345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0.9199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-14.81</t>
        </is>
      </c>
      <c r="R945" t="inlineStr">
        <is>
          <t>5.16</t>
        </is>
      </c>
      <c r="S945" t="inlineStr">
        <is>
          <t>-22.47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22.47</t>
        </is>
      </c>
      <c r="W945" t="inlineStr">
        <is>
          <t>0.0801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0.6806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-14.81</t>
        </is>
      </c>
      <c r="R946" t="inlineStr">
        <is>
          <t>-19.82</t>
        </is>
      </c>
      <c r="S946" t="inlineStr">
        <is>
          <t>7.51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7.51</t>
        </is>
      </c>
      <c r="W946" t="inlineStr">
        <is>
          <t>0.6806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0.9941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11.92</t>
        </is>
      </c>
      <c r="R947" t="inlineStr">
        <is>
          <t>-36.0</t>
        </is>
      </c>
      <c r="S947" t="inlineStr">
        <is>
          <t>50.42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50.42</t>
        </is>
      </c>
      <c r="W947" t="inlineStr">
        <is>
          <t>0.9941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0.8621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11.92</t>
        </is>
      </c>
      <c r="R948" t="inlineStr">
        <is>
          <t>-3.02</t>
        </is>
      </c>
      <c r="S948" t="inlineStr">
        <is>
          <t>17.44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17.44</t>
        </is>
      </c>
      <c r="W948" t="inlineStr">
        <is>
          <t>0.8621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0.7909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11.92</t>
        </is>
      </c>
      <c r="R949" t="inlineStr">
        <is>
          <t>22.37</t>
        </is>
      </c>
      <c r="S949" t="inlineStr">
        <is>
          <t>-12.95</t>
        </is>
      </c>
      <c r="T949" t="inlineStr">
        <is>
          <t>16.0</t>
        </is>
      </c>
      <c r="U949" t="inlineStr">
        <is>
          <t>Indiana</t>
        </is>
      </c>
      <c r="V949" t="inlineStr">
        <is>
          <t>12.95</t>
        </is>
      </c>
      <c r="W949" t="inlineStr">
        <is>
          <t>0.2091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0.5368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11.92</t>
        </is>
      </c>
      <c r="R950" t="inlineStr">
        <is>
          <t>12.94</t>
        </is>
      </c>
      <c r="S950" t="inlineStr">
        <is>
          <t>1.48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1.48</t>
        </is>
      </c>
      <c r="W950" t="inlineStr">
        <is>
          <t>0.5368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Upcoming</t>
        </is>
      </c>
      <c r="G951" t="inlineStr"/>
      <c r="H951" t="inlineStr">
        <is>
          <t>Northwestern</t>
        </is>
      </c>
      <c r="I951" t="inlineStr">
        <is>
          <t>Ball State</t>
        </is>
      </c>
      <c r="J951" t="inlineStr">
        <is>
          <t>0.9774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11.92</t>
        </is>
      </c>
      <c r="R951" t="inlineStr">
        <is>
          <t>-17.63</t>
        </is>
      </c>
      <c r="S951" t="inlineStr">
        <is>
          <t>32.05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32.05</t>
        </is>
      </c>
      <c r="W951" t="inlineStr">
        <is>
          <t>0.9774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2026-10-17T04:00:00.000Z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0.3105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11.92</t>
        </is>
      </c>
      <c r="R952" t="inlineStr">
        <is>
          <t>1.51</t>
        </is>
      </c>
      <c r="S952" t="inlineStr">
        <is>
          <t>7.91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7.91</t>
        </is>
      </c>
      <c r="W952" t="inlineStr">
        <is>
          <t>0.6895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0.8949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11.92</t>
        </is>
      </c>
      <c r="R953" t="inlineStr">
        <is>
          <t>-5.63</t>
        </is>
      </c>
      <c r="S953" t="inlineStr">
        <is>
          <t>20.05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20.05</t>
        </is>
      </c>
      <c r="W953" t="inlineStr">
        <is>
          <t>0.8949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0.691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11.92</t>
        </is>
      </c>
      <c r="R954" t="inlineStr">
        <is>
          <t>17.4</t>
        </is>
      </c>
      <c r="S954" t="inlineStr">
        <is>
          <t>-7.98</t>
        </is>
      </c>
      <c r="T954" t="inlineStr">
        <is>
          <t>16.0</t>
        </is>
      </c>
      <c r="U954" t="inlineStr">
        <is>
          <t>Oregon</t>
        </is>
      </c>
      <c r="V954" t="inlineStr">
        <is>
          <t>7.98</t>
        </is>
      </c>
      <c r="W954" t="inlineStr">
        <is>
          <t>0.309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0.6193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11.92</t>
        </is>
      </c>
      <c r="R955" t="inlineStr">
        <is>
          <t>9.56</t>
        </is>
      </c>
      <c r="S955" t="inlineStr">
        <is>
          <t>4.86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4.86</t>
        </is>
      </c>
      <c r="W955" t="inlineStr">
        <is>
          <t>0.6193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0.7953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11.92</t>
        </is>
      </c>
      <c r="R956" t="inlineStr">
        <is>
          <t>22.62</t>
        </is>
      </c>
      <c r="S956" t="inlineStr">
        <is>
          <t>-13.2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13.2</t>
        </is>
      </c>
      <c r="W956" t="inlineStr">
        <is>
          <t>0.2047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0.325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11.92</t>
        </is>
      </c>
      <c r="R957" t="inlineStr">
        <is>
          <t>2.16</t>
        </is>
      </c>
      <c r="S957" t="inlineStr">
        <is>
          <t>7.26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7.26</t>
        </is>
      </c>
      <c r="W957" t="inlineStr">
        <is>
          <t>0.675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0.7698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11.92</t>
        </is>
      </c>
      <c r="R958" t="inlineStr">
        <is>
          <t>2.61</t>
        </is>
      </c>
      <c r="S958" t="inlineStr">
        <is>
          <t>11.81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11.81</t>
        </is>
      </c>
      <c r="W958" t="inlineStr">
        <is>
          <t>0.7698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0.8032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24.13</t>
        </is>
      </c>
      <c r="R959" t="inlineStr">
        <is>
          <t>10.48</t>
        </is>
      </c>
      <c r="S959" t="inlineStr">
        <is>
          <t>13.65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13.65</t>
        </is>
      </c>
      <c r="W959" t="inlineStr">
        <is>
          <t>0.8032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0.9897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24.13</t>
        </is>
      </c>
      <c r="R960" t="inlineStr">
        <is>
          <t>-10.41</t>
        </is>
      </c>
      <c r="S960" t="inlineStr">
        <is>
          <t>37.04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37.04</t>
        </is>
      </c>
      <c r="W960" t="inlineStr">
        <is>
          <t>0.9897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0.9418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24.13</t>
        </is>
      </c>
      <c r="R961" t="inlineStr">
        <is>
          <t>1.51</t>
        </is>
      </c>
      <c r="S961" t="inlineStr">
        <is>
          <t>25.12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25.12</t>
        </is>
      </c>
      <c r="W961" t="inlineStr">
        <is>
          <t>0.9418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0.0684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24.13</t>
        </is>
      </c>
      <c r="R962" t="inlineStr">
        <is>
          <t>-2.18</t>
        </is>
      </c>
      <c r="S962" t="inlineStr">
        <is>
          <t>23.81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23.81</t>
        </is>
      </c>
      <c r="W962" t="inlineStr">
        <is>
          <t>0.9316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0.1158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24.13</t>
        </is>
      </c>
      <c r="R963" t="inlineStr">
        <is>
          <t>2.49</t>
        </is>
      </c>
      <c r="S963" t="inlineStr">
        <is>
          <t>19.14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19.14</t>
        </is>
      </c>
      <c r="W963" t="inlineStr">
        <is>
          <t>0.8842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Upcoming</t>
        </is>
      </c>
      <c r="G964" t="inlineStr"/>
      <c r="H964" t="inlineStr">
        <is>
          <t>Notre Dame</t>
        </is>
      </c>
      <c r="I964" t="inlineStr">
        <is>
          <t>Stanford</t>
        </is>
      </c>
      <c r="J964" t="inlineStr">
        <is>
          <t>0.9877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24.13</t>
        </is>
      </c>
      <c r="R964" t="inlineStr">
        <is>
          <t>-9.35</t>
        </is>
      </c>
      <c r="S964" t="inlineStr">
        <is>
          <t>35.98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35.98</t>
        </is>
      </c>
      <c r="W964" t="inlineStr">
        <is>
          <t>0.9877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2026-10-17T04:00:00.000Z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0.2371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24.13</t>
        </is>
      </c>
      <c r="R965" t="inlineStr">
        <is>
          <t>10.18</t>
        </is>
      </c>
      <c r="S965" t="inlineStr">
        <is>
          <t>11.45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11.45</t>
        </is>
      </c>
      <c r="W965" t="inlineStr">
        <is>
          <t>0.7629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0.0326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24.13</t>
        </is>
      </c>
      <c r="R966" t="inlineStr">
        <is>
          <t>-5.38</t>
        </is>
      </c>
      <c r="S966" t="inlineStr">
        <is>
          <t>29.51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29.51</t>
        </is>
      </c>
      <c r="W966" t="inlineStr">
        <is>
          <t>0.9674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0.6081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24.13</t>
        </is>
      </c>
      <c r="R967" t="inlineStr">
        <is>
          <t>22.24</t>
        </is>
      </c>
      <c r="S967" t="inlineStr">
        <is>
          <t>4.39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4.39</t>
        </is>
      </c>
      <c r="W967" t="inlineStr">
        <is>
          <t>0.6081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0.9781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24.13</t>
        </is>
      </c>
      <c r="R968" t="inlineStr">
        <is>
          <t>-5.62</t>
        </is>
      </c>
      <c r="S968" t="inlineStr">
        <is>
          <t>32.25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32.25</t>
        </is>
      </c>
      <c r="W968" t="inlineStr">
        <is>
          <t>0.9781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0.8931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24.13</t>
        </is>
      </c>
      <c r="R969" t="inlineStr">
        <is>
          <t>6.74</t>
        </is>
      </c>
      <c r="S969" t="inlineStr">
        <is>
          <t>19.89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19.89</t>
        </is>
      </c>
      <c r="W969" t="inlineStr">
        <is>
          <t>0.8931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0.0603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24.13</t>
        </is>
      </c>
      <c r="R970" t="inlineStr">
        <is>
          <t>-3.2</t>
        </is>
      </c>
      <c r="S970" t="inlineStr">
        <is>
          <t>24.83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24.83</t>
        </is>
      </c>
      <c r="W970" t="inlineStr">
        <is>
          <t>0.9397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0.9329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-8.6</t>
        </is>
      </c>
      <c r="R971" t="inlineStr">
        <is>
          <t>12.87</t>
        </is>
      </c>
      <c r="S971" t="inlineStr">
        <is>
          <t>-23.97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23.97</t>
        </is>
      </c>
      <c r="W971" t="inlineStr">
        <is>
          <t>0.0671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0.4925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-8.6</t>
        </is>
      </c>
      <c r="R972" t="inlineStr">
        <is>
          <t>-5.8</t>
        </is>
      </c>
      <c r="S972" t="inlineStr">
        <is>
          <t>-0.3</t>
        </is>
      </c>
      <c r="T972" t="inlineStr">
        <is>
          <t>16.0</t>
        </is>
      </c>
      <c r="U972" t="inlineStr">
        <is>
          <t>Jacksonville State</t>
        </is>
      </c>
      <c r="V972" t="inlineStr">
        <is>
          <t>0.3</t>
        </is>
      </c>
      <c r="W972" t="inlineStr">
        <is>
          <t>0.4925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0.6059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-8.6</t>
        </is>
      </c>
      <c r="R973" t="inlineStr">
        <is>
          <t>-6.8</t>
        </is>
      </c>
      <c r="S973" t="inlineStr">
        <is>
          <t>-4.3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4.3</t>
        </is>
      </c>
      <c r="W973" t="inlineStr">
        <is>
          <t>0.3941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0.9325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-8.6</t>
        </is>
      </c>
      <c r="R974" t="inlineStr">
        <is>
          <t>-36.0</t>
        </is>
      </c>
      <c r="S974" t="inlineStr">
        <is>
          <t>29.9</t>
        </is>
      </c>
      <c r="T974" t="inlineStr">
        <is>
          <t>20.0</t>
        </is>
      </c>
      <c r="U974" t="inlineStr">
        <is>
          <t>Ohio</t>
        </is>
      </c>
      <c r="V974" t="inlineStr">
        <is>
          <t>29.9</t>
        </is>
      </c>
      <c r="W974" t="inlineStr">
        <is>
          <t>0.9325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0.3795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-8.6</t>
        </is>
      </c>
      <c r="R975" t="inlineStr">
        <is>
          <t>-16.01</t>
        </is>
      </c>
      <c r="S975" t="inlineStr">
        <is>
          <t>4.91</t>
        </is>
      </c>
      <c r="T975" t="inlineStr">
        <is>
          <t>16.0</t>
        </is>
      </c>
      <c r="U975" t="inlineStr">
        <is>
          <t>Ohio</t>
        </is>
      </c>
      <c r="V975" t="inlineStr">
        <is>
          <t>4.91</t>
        </is>
      </c>
      <c r="W975" t="inlineStr">
        <is>
          <t>0.6205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Upcoming</t>
        </is>
      </c>
      <c r="G976" t="inlineStr"/>
      <c r="H976" t="inlineStr">
        <is>
          <t>Ohio</t>
        </is>
      </c>
      <c r="I976" t="inlineStr">
        <is>
          <t>Central Michigan</t>
        </is>
      </c>
      <c r="J976" t="inlineStr">
        <is>
          <t>0.5866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-8.6</t>
        </is>
      </c>
      <c r="R976" t="inlineStr">
        <is>
          <t>-9.6</t>
        </is>
      </c>
      <c r="S976" t="inlineStr">
        <is>
          <t>3.5</t>
        </is>
      </c>
      <c r="T976" t="inlineStr">
        <is>
          <t>16.0</t>
        </is>
      </c>
      <c r="U976" t="inlineStr">
        <is>
          <t>Ohio</t>
        </is>
      </c>
      <c r="V976" t="inlineStr">
        <is>
          <t>3.5</t>
        </is>
      </c>
      <c r="W976" t="inlineStr">
        <is>
          <t>0.5866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2026-10-17T04:00:00.000Z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0.3079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-8.6</t>
        </is>
      </c>
      <c r="R977" t="inlineStr">
        <is>
          <t>-19.13</t>
        </is>
      </c>
      <c r="S977" t="inlineStr">
        <is>
          <t>8.03</t>
        </is>
      </c>
      <c r="T977" t="inlineStr">
        <is>
          <t>16.0</t>
        </is>
      </c>
      <c r="U977" t="inlineStr">
        <is>
          <t>Ohio</t>
        </is>
      </c>
      <c r="V977" t="inlineStr">
        <is>
          <t>8.03</t>
        </is>
      </c>
      <c r="W977" t="inlineStr">
        <is>
          <t>0.6921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2026-10-24T04:00:00.000Z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0.5956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-8.6</t>
        </is>
      </c>
      <c r="R978" t="inlineStr">
        <is>
          <t>-9.97</t>
        </is>
      </c>
      <c r="S978" t="inlineStr">
        <is>
          <t>3.87</t>
        </is>
      </c>
      <c r="T978" t="inlineStr">
        <is>
          <t>16.0</t>
        </is>
      </c>
      <c r="U978" t="inlineStr">
        <is>
          <t>Ohio</t>
        </is>
      </c>
      <c r="V978" t="inlineStr">
        <is>
          <t>3.87</t>
        </is>
      </c>
      <c r="W978" t="inlineStr">
        <is>
          <t>0.5956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0.2713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-8.6</t>
        </is>
      </c>
      <c r="R979" t="inlineStr">
        <is>
          <t>-20.84</t>
        </is>
      </c>
      <c r="S979" t="inlineStr">
        <is>
          <t>9.74</t>
        </is>
      </c>
      <c r="T979" t="inlineStr">
        <is>
          <t>16.0</t>
        </is>
      </c>
      <c r="U979" t="inlineStr">
        <is>
          <t>Ohio</t>
        </is>
      </c>
      <c r="V979" t="inlineStr">
        <is>
          <t>9.74</t>
        </is>
      </c>
      <c r="W979" t="inlineStr">
        <is>
          <t>0.7287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0.5321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-8.6</t>
        </is>
      </c>
      <c r="R980" t="inlineStr">
        <is>
          <t>-9.81</t>
        </is>
      </c>
      <c r="S980" t="inlineStr">
        <is>
          <t>-1.29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1.29</t>
        </is>
      </c>
      <c r="W980" t="inlineStr">
        <is>
          <t>0.4679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0.7644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-8.6</t>
        </is>
      </c>
      <c r="R981" t="inlineStr">
        <is>
          <t>-17.63</t>
        </is>
      </c>
      <c r="S981" t="inlineStr">
        <is>
          <t>11.53</t>
        </is>
      </c>
      <c r="T981" t="inlineStr">
        <is>
          <t>16.0</t>
        </is>
      </c>
      <c r="U981" t="inlineStr">
        <is>
          <t>Ohio</t>
        </is>
      </c>
      <c r="V981" t="inlineStr">
        <is>
          <t>11.53</t>
        </is>
      </c>
      <c r="W981" t="inlineStr">
        <is>
          <t>0.7644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0.349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-8.6</t>
        </is>
      </c>
      <c r="R982" t="inlineStr">
        <is>
          <t>0.11</t>
        </is>
      </c>
      <c r="S982" t="inlineStr">
        <is>
          <t>-6.21</t>
        </is>
      </c>
      <c r="T982" t="inlineStr">
        <is>
          <t>16.0</t>
        </is>
      </c>
      <c r="U982" t="inlineStr">
        <is>
          <t>Toledo</t>
        </is>
      </c>
      <c r="V982" t="inlineStr">
        <is>
          <t>6.21</t>
        </is>
      </c>
      <c r="W982" t="inlineStr">
        <is>
          <t>0.349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0.9962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22.62</t>
        </is>
      </c>
      <c r="R983" t="inlineStr">
        <is>
          <t>-17.63</t>
        </is>
      </c>
      <c r="S983" t="inlineStr">
        <is>
          <t>42.75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42.75</t>
        </is>
      </c>
      <c r="W983" t="inlineStr">
        <is>
          <t>0.9962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0.5232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22.62</t>
        </is>
      </c>
      <c r="R984" t="inlineStr">
        <is>
          <t>21.05</t>
        </is>
      </c>
      <c r="S984" t="inlineStr">
        <is>
          <t>-0.93</t>
        </is>
      </c>
      <c r="T984" t="inlineStr">
        <is>
          <t>16.0</t>
        </is>
      </c>
      <c r="U984" t="inlineStr">
        <is>
          <t>Texas</t>
        </is>
      </c>
      <c r="V984" t="inlineStr">
        <is>
          <t>0.93</t>
        </is>
      </c>
      <c r="W984" t="inlineStr">
        <is>
          <t>0.4768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0.9949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22.62</t>
        </is>
      </c>
      <c r="R985" t="inlineStr">
        <is>
          <t>-16.01</t>
        </is>
      </c>
      <c r="S985" t="inlineStr">
        <is>
          <t>41.13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41.13</t>
        </is>
      </c>
      <c r="W985" t="inlineStr">
        <is>
          <t>0.9949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0.9203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22.62</t>
        </is>
      </c>
      <c r="R986" t="inlineStr">
        <is>
          <t>2.61</t>
        </is>
      </c>
      <c r="S986" t="inlineStr">
        <is>
          <t>22.51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22.51</t>
        </is>
      </c>
      <c r="W986" t="inlineStr">
        <is>
          <t>0.9203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0.2546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22.62</t>
        </is>
      </c>
      <c r="R987" t="inlineStr">
        <is>
          <t>9.56</t>
        </is>
      </c>
      <c r="S987" t="inlineStr">
        <is>
          <t>10.56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10.56</t>
        </is>
      </c>
      <c r="W987" t="inlineStr">
        <is>
          <t>0.7454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Upcoming</t>
        </is>
      </c>
      <c r="G988" t="inlineStr"/>
      <c r="H988" t="inlineStr">
        <is>
          <t>Ohio State</t>
        </is>
      </c>
      <c r="I988" t="inlineStr">
        <is>
          <t>Maryland</t>
        </is>
      </c>
      <c r="J988" t="inlineStr">
        <is>
          <t>0.9603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22.62</t>
        </is>
      </c>
      <c r="R988" t="inlineStr">
        <is>
          <t>-2.95</t>
        </is>
      </c>
      <c r="S988" t="inlineStr">
        <is>
          <t>28.07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28.07</t>
        </is>
      </c>
      <c r="W988" t="inlineStr">
        <is>
          <t>0.9603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2026-10-17T04:00:00.000Z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0.5559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22.62</t>
        </is>
      </c>
      <c r="R989" t="inlineStr">
        <is>
          <t>22.37</t>
        </is>
      </c>
      <c r="S989" t="inlineStr">
        <is>
          <t>-2.25</t>
        </is>
      </c>
      <c r="T989" t="inlineStr">
        <is>
          <t>16.0</t>
        </is>
      </c>
      <c r="U989" t="inlineStr">
        <is>
          <t>Indiana</t>
        </is>
      </c>
      <c r="V989" t="inlineStr">
        <is>
          <t>2.25</t>
        </is>
      </c>
      <c r="W989" t="inlineStr">
        <is>
          <t>0.4441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0.3325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22.62</t>
        </is>
      </c>
      <c r="R990" t="inlineStr">
        <is>
          <t>13.19</t>
        </is>
      </c>
      <c r="S990" t="inlineStr">
        <is>
          <t>6.93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6.93</t>
        </is>
      </c>
      <c r="W990" t="inlineStr">
        <is>
          <t>0.6675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0.6853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22.62</t>
        </is>
      </c>
      <c r="R991" t="inlineStr">
        <is>
          <t>17.4</t>
        </is>
      </c>
      <c r="S991" t="inlineStr">
        <is>
          <t>7.72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7.72</t>
        </is>
      </c>
      <c r="W991" t="inlineStr">
        <is>
          <t>0.6853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0.7953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22.62</t>
        </is>
      </c>
      <c r="R992" t="inlineStr">
        <is>
          <t>11.92</t>
        </is>
      </c>
      <c r="S992" t="inlineStr">
        <is>
          <t>13.2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13.2</t>
        </is>
      </c>
      <c r="W992" t="inlineStr">
        <is>
          <t>0.7953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0.3252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22.62</t>
        </is>
      </c>
      <c r="R993" t="inlineStr">
        <is>
          <t>12.87</t>
        </is>
      </c>
      <c r="S993" t="inlineStr">
        <is>
          <t>7.25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7.25</t>
        </is>
      </c>
      <c r="W993" t="inlineStr">
        <is>
          <t>0.6748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0.8463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22.62</t>
        </is>
      </c>
      <c r="R994" t="inlineStr">
        <is>
          <t>8.79</t>
        </is>
      </c>
      <c r="S994" t="inlineStr">
        <is>
          <t>16.33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16.33</t>
        </is>
      </c>
      <c r="W994" t="inlineStr">
        <is>
          <t>0.8463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0.9799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10.52</t>
        </is>
      </c>
      <c r="R995" t="inlineStr">
        <is>
          <t>-19.82</t>
        </is>
      </c>
      <c r="S995" t="inlineStr">
        <is>
          <t>32.84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32.84</t>
        </is>
      </c>
      <c r="W995" t="inlineStr">
        <is>
          <t>0.9799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0.5192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10.52</t>
        </is>
      </c>
      <c r="R996" t="inlineStr">
        <is>
          <t>8.79</t>
        </is>
      </c>
      <c r="S996" t="inlineStr">
        <is>
          <t>-0.77</t>
        </is>
      </c>
      <c r="T996" t="inlineStr">
        <is>
          <t>16.0</t>
        </is>
      </c>
      <c r="U996" t="inlineStr">
        <is>
          <t>Michigan</t>
        </is>
      </c>
      <c r="V996" t="inlineStr">
        <is>
          <t>0.77</t>
        </is>
      </c>
      <c r="W996" t="inlineStr">
        <is>
          <t>0.4808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0.6835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10.52</t>
        </is>
      </c>
      <c r="R997" t="inlineStr">
        <is>
          <t>5.38</t>
        </is>
      </c>
      <c r="S997" t="inlineStr">
        <is>
          <t>7.64</t>
        </is>
      </c>
      <c r="T997" t="inlineStr">
        <is>
          <t>16.0</t>
        </is>
      </c>
      <c r="U997" t="inlineStr">
        <is>
          <t>Oklahoma</t>
        </is>
      </c>
      <c r="V997" t="inlineStr">
        <is>
          <t>7.64</t>
        </is>
      </c>
      <c r="W997" t="inlineStr">
        <is>
          <t>0.6835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0.8267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10.52</t>
        </is>
      </c>
      <c r="R998" t="inlineStr">
        <is>
          <t>23.08</t>
        </is>
      </c>
      <c r="S998" t="inlineStr">
        <is>
          <t>-15.06</t>
        </is>
      </c>
      <c r="T998" t="inlineStr">
        <is>
          <t>16.0</t>
        </is>
      </c>
      <c r="U998" t="inlineStr">
        <is>
          <t>Georgia</t>
        </is>
      </c>
      <c r="V998" t="inlineStr">
        <is>
          <t>15.06</t>
        </is>
      </c>
      <c r="W998" t="inlineStr">
        <is>
          <t>0.1733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Upcoming</t>
        </is>
      </c>
      <c r="G999" t="inlineStr"/>
      <c r="H999" t="inlineStr">
        <is>
          <t>Oklahoma</t>
        </is>
      </c>
      <c r="I999" t="inlineStr">
        <is>
          <t>Texas</t>
        </is>
      </c>
      <c r="J999" t="inlineStr">
        <is>
          <t>0.2552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10.52</t>
        </is>
      </c>
      <c r="R999" t="inlineStr">
        <is>
          <t>21.05</t>
        </is>
      </c>
      <c r="S999" t="inlineStr">
        <is>
          <t>-10.53</t>
        </is>
      </c>
      <c r="T999" t="inlineStr">
        <is>
          <t>16.0</t>
        </is>
      </c>
      <c r="U999" t="inlineStr">
        <is>
          <t>Texas</t>
        </is>
      </c>
      <c r="V999" t="inlineStr">
        <is>
          <t>10.53</t>
        </is>
      </c>
      <c r="W999" t="inlineStr">
        <is>
          <t>0.2552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2026-10-17T04:00:00.000Z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0.6427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10.52</t>
        </is>
      </c>
      <c r="R1000" t="inlineStr">
        <is>
          <t>7.17</t>
        </is>
      </c>
      <c r="S1000" t="inlineStr">
        <is>
          <t>5.85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5.85</t>
        </is>
      </c>
      <c r="W1000" t="inlineStr">
        <is>
          <t>0.6427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2026-10-24T04:00:00.000Z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0.5309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10.52</t>
        </is>
      </c>
      <c r="R1001" t="inlineStr">
        <is>
          <t>9.26</t>
        </is>
      </c>
      <c r="S1001" t="inlineStr">
        <is>
          <t>-1.24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1.24</t>
        </is>
      </c>
      <c r="W1001" t="inlineStr">
        <is>
          <t>0.4691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0.6586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10.52</t>
        </is>
      </c>
      <c r="R1002" t="inlineStr">
        <is>
          <t>6.48</t>
        </is>
      </c>
      <c r="S1002" t="inlineStr">
        <is>
          <t>6.54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6.54</t>
        </is>
      </c>
      <c r="W1002" t="inlineStr">
        <is>
          <t>0.6586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0.6347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10.52</t>
        </is>
      </c>
      <c r="R1003" t="inlineStr">
        <is>
          <t>13.53</t>
        </is>
      </c>
      <c r="S1003" t="inlineStr">
        <is>
          <t>-5.51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5.51</t>
        </is>
      </c>
      <c r="W1003" t="inlineStr">
        <is>
          <t>0.3653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0.5483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10.52</t>
        </is>
      </c>
      <c r="R1004" t="inlineStr">
        <is>
          <t>11.08</t>
        </is>
      </c>
      <c r="S1004" t="inlineStr">
        <is>
          <t>1.94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1.94</t>
        </is>
      </c>
      <c r="W1004" t="inlineStr">
        <is>
          <t>0.5483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0.514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10.52</t>
        </is>
      </c>
      <c r="R1005" t="inlineStr">
        <is>
          <t>12.46</t>
        </is>
      </c>
      <c r="S1005" t="inlineStr">
        <is>
          <t>0.56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0.56</t>
        </is>
      </c>
      <c r="W1005" t="inlineStr">
        <is>
          <t>0.514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0.6086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10.52</t>
        </is>
      </c>
      <c r="R1006" t="inlineStr">
        <is>
          <t>12.43</t>
        </is>
      </c>
      <c r="S1006" t="inlineStr">
        <is>
          <t>-4.41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4.41</t>
        </is>
      </c>
      <c r="W1006" t="inlineStr">
        <is>
          <t>0.3914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0.3752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1.82</t>
        </is>
      </c>
      <c r="R1007" t="inlineStr">
        <is>
          <t>-5.77</t>
        </is>
      </c>
      <c r="S1007" t="inlineStr">
        <is>
          <t>5.09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5.09</t>
        </is>
      </c>
      <c r="W1007" t="inlineStr">
        <is>
          <t>0.6248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0.2068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1.82</t>
        </is>
      </c>
      <c r="R1008" t="inlineStr">
        <is>
          <t>17.4</t>
        </is>
      </c>
      <c r="S1008" t="inlineStr">
        <is>
          <t>-13.08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13.08</t>
        </is>
      </c>
      <c r="W1008" t="inlineStr">
        <is>
          <t>0.2068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0.9781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1.82</t>
        </is>
      </c>
      <c r="R1009" t="inlineStr">
        <is>
          <t>-36.0</t>
        </is>
      </c>
      <c r="S1009" t="inlineStr">
        <is>
          <t>40.32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40.32</t>
        </is>
      </c>
      <c r="W1009" t="inlineStr">
        <is>
          <t>0.9781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0.506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1.82</t>
        </is>
      </c>
      <c r="R1010" t="inlineStr">
        <is>
          <t>-0.44</t>
        </is>
      </c>
      <c r="S1010" t="inlineStr">
        <is>
          <t>-0.24</t>
        </is>
      </c>
      <c r="T1010" t="inlineStr">
        <is>
          <t>16.0</t>
        </is>
      </c>
      <c r="U1010" t="inlineStr">
        <is>
          <t>West Virginia</t>
        </is>
      </c>
      <c r="V1010" t="inlineStr">
        <is>
          <t>0.24</t>
        </is>
      </c>
      <c r="W1010" t="inlineStr">
        <is>
          <t>0.494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Upcoming</t>
        </is>
      </c>
      <c r="G1011" t="inlineStr"/>
      <c r="H1011" t="inlineStr">
        <is>
          <t>Oklahoma State</t>
        </is>
      </c>
      <c r="I1011" t="inlineStr">
        <is>
          <t>UCF</t>
        </is>
      </c>
      <c r="J1011" t="inlineStr">
        <is>
          <t>0.547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1.82</t>
        </is>
      </c>
      <c r="R1011" t="inlineStr">
        <is>
          <t>2.43</t>
        </is>
      </c>
      <c r="S1011" t="inlineStr">
        <is>
          <t>1.89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1.89</t>
        </is>
      </c>
      <c r="W1011" t="inlineStr">
        <is>
          <t>0.547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2026-10-17T04:00:00.000Z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0.7272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1.82</t>
        </is>
      </c>
      <c r="R1012" t="inlineStr">
        <is>
          <t>8.99</t>
        </is>
      </c>
      <c r="S1012" t="inlineStr">
        <is>
          <t>-9.67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9.67</t>
        </is>
      </c>
      <c r="W1012" t="inlineStr">
        <is>
          <t>0.2728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0.6768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1.82</t>
        </is>
      </c>
      <c r="R1013" t="inlineStr">
        <is>
          <t>-3.02</t>
        </is>
      </c>
      <c r="S1013" t="inlineStr">
        <is>
          <t>7.34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7.34</t>
        </is>
      </c>
      <c r="W1013" t="inlineStr">
        <is>
          <t>0.6768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0.6231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1.82</t>
        </is>
      </c>
      <c r="R1014" t="inlineStr">
        <is>
          <t>4.34</t>
        </is>
      </c>
      <c r="S1014" t="inlineStr">
        <is>
          <t>-5.02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5.02</t>
        </is>
      </c>
      <c r="W1014" t="inlineStr">
        <is>
          <t>0.3769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0.6772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1.82</t>
        </is>
      </c>
      <c r="R1015" t="inlineStr">
        <is>
          <t>6.68</t>
        </is>
      </c>
      <c r="S1015" t="inlineStr">
        <is>
          <t>-7.36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7.36</t>
        </is>
      </c>
      <c r="W1015" t="inlineStr">
        <is>
          <t>0.3228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0.2441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1.82</t>
        </is>
      </c>
      <c r="R1016" t="inlineStr">
        <is>
          <t>15.41</t>
        </is>
      </c>
      <c r="S1016" t="inlineStr">
        <is>
          <t>-11.09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11.09</t>
        </is>
      </c>
      <c r="W1016" t="inlineStr">
        <is>
          <t>0.2441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0.4855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1.82</t>
        </is>
      </c>
      <c r="R1017" t="inlineStr">
        <is>
          <t>-1.26</t>
        </is>
      </c>
      <c r="S1017" t="inlineStr">
        <is>
          <t>0.58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0.58</t>
        </is>
      </c>
      <c r="W1017" t="inlineStr">
        <is>
          <t>0.5145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0.5724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1.82</t>
        </is>
      </c>
      <c r="R1018" t="inlineStr">
        <is>
          <t>1.4</t>
        </is>
      </c>
      <c r="S1018" t="inlineStr">
        <is>
          <t>2.92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2.92</t>
        </is>
      </c>
      <c r="W1018" t="inlineStr">
        <is>
          <t>0.5724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0.9027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-12.56</t>
        </is>
      </c>
      <c r="R1019" t="inlineStr">
        <is>
          <t>-36.0</t>
        </is>
      </c>
      <c r="S1019" t="inlineStr">
        <is>
          <t>25.94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25.94</t>
        </is>
      </c>
      <c r="W1019" t="inlineStr">
        <is>
          <t>0.9027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0.8926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-12.56</t>
        </is>
      </c>
      <c r="R1020" t="inlineStr">
        <is>
          <t>4.79</t>
        </is>
      </c>
      <c r="S1020" t="inlineStr">
        <is>
          <t>-19.85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19.85</t>
        </is>
      </c>
      <c r="W1020" t="inlineStr">
        <is>
          <t>0.1074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0.383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-12.56</t>
        </is>
      </c>
      <c r="R1021" t="inlineStr">
        <is>
          <t>-5.3</t>
        </is>
      </c>
      <c r="S1021" t="inlineStr">
        <is>
          <t>-4.76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4.76</t>
        </is>
      </c>
      <c r="W1021" t="inlineStr">
        <is>
          <t>0.383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0.1397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-12.56</t>
        </is>
      </c>
      <c r="R1022" t="inlineStr">
        <is>
          <t>7.25</t>
        </is>
      </c>
      <c r="S1022" t="inlineStr">
        <is>
          <t>-17.31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17.31</t>
        </is>
      </c>
      <c r="W1022" t="inlineStr">
        <is>
          <t>0.1397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0.7629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-12.56</t>
        </is>
      </c>
      <c r="R1023" t="inlineStr">
        <is>
          <t>-3.61</t>
        </is>
      </c>
      <c r="S1023" t="inlineStr">
        <is>
          <t>-11.45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11.45</t>
        </is>
      </c>
      <c r="W1023" t="inlineStr">
        <is>
          <t>0.2371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Upcoming</t>
        </is>
      </c>
      <c r="G1024" t="inlineStr"/>
      <c r="H1024" t="inlineStr">
        <is>
          <t>App State</t>
        </is>
      </c>
      <c r="I1024" t="inlineStr">
        <is>
          <t>Old Dominion</t>
        </is>
      </c>
      <c r="J1024" t="inlineStr">
        <is>
          <t>0.703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-12.56</t>
        </is>
      </c>
      <c r="R1024" t="inlineStr">
        <is>
          <t>-6.53</t>
        </is>
      </c>
      <c r="S1024" t="inlineStr">
        <is>
          <t>-8.53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8.53</t>
        </is>
      </c>
      <c r="W1024" t="inlineStr">
        <is>
          <t>0.297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0.4073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-12.56</t>
        </is>
      </c>
      <c r="R1025" t="inlineStr">
        <is>
          <t>-6.31</t>
        </is>
      </c>
      <c r="S1025" t="inlineStr">
        <is>
          <t>-3.75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3.75</t>
        </is>
      </c>
      <c r="W1025" t="inlineStr">
        <is>
          <t>0.4073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2026-10-24T04:00:00.000Z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0.6998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-12.56</t>
        </is>
      </c>
      <c r="R1026" t="inlineStr">
        <is>
          <t>-6.68</t>
        </is>
      </c>
      <c r="S1026" t="inlineStr">
        <is>
          <t>-8.38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8.38</t>
        </is>
      </c>
      <c r="W1026" t="inlineStr">
        <is>
          <t>0.3002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0.4478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-12.56</t>
        </is>
      </c>
      <c r="R1027" t="inlineStr">
        <is>
          <t>-7.96</t>
        </is>
      </c>
      <c r="S1027" t="inlineStr">
        <is>
          <t>-2.1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2.1</t>
        </is>
      </c>
      <c r="W1027" t="inlineStr">
        <is>
          <t>0.4478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0.6079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-12.56</t>
        </is>
      </c>
      <c r="R1028" t="inlineStr">
        <is>
          <t>-10.68</t>
        </is>
      </c>
      <c r="S1028" t="inlineStr">
        <is>
          <t>-4.38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4.38</t>
        </is>
      </c>
      <c r="W1028" t="inlineStr">
        <is>
          <t>0.3921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0.695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-12.56</t>
        </is>
      </c>
      <c r="R1029" t="inlineStr">
        <is>
          <t>-6.9</t>
        </is>
      </c>
      <c r="S1029" t="inlineStr">
        <is>
          <t>-8.16</t>
        </is>
      </c>
      <c r="T1029" t="inlineStr">
        <is>
          <t>16.0</t>
        </is>
      </c>
      <c r="U1029" t="inlineStr">
        <is>
          <t>UConn</t>
        </is>
      </c>
      <c r="V1029" t="inlineStr">
        <is>
          <t>8.16</t>
        </is>
      </c>
      <c r="W1029" t="inlineStr">
        <is>
          <t>0.305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0.6215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-12.56</t>
        </is>
      </c>
      <c r="R1030" t="inlineStr">
        <is>
          <t>-15.01</t>
        </is>
      </c>
      <c r="S1030" t="inlineStr">
        <is>
          <t>4.95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4.95</t>
        </is>
      </c>
      <c r="W1030" t="inlineStr">
        <is>
          <t>0.6215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0.6067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11.08</t>
        </is>
      </c>
      <c r="R1031" t="inlineStr">
        <is>
          <t>6.75</t>
        </is>
      </c>
      <c r="S1031" t="inlineStr">
        <is>
          <t>4.33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4.33</t>
        </is>
      </c>
      <c r="W1031" t="inlineStr">
        <is>
          <t>0.6067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0.9825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11.08</t>
        </is>
      </c>
      <c r="R1032" t="inlineStr">
        <is>
          <t>-20.16</t>
        </is>
      </c>
      <c r="S1032" t="inlineStr">
        <is>
          <t>33.74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33.74</t>
        </is>
      </c>
      <c r="W1032" t="inlineStr">
        <is>
          <t>0.9825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0.3871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11.08</t>
        </is>
      </c>
      <c r="R1033" t="inlineStr">
        <is>
          <t>18.17</t>
        </is>
      </c>
      <c r="S1033" t="inlineStr">
        <is>
          <t>-4.59</t>
        </is>
      </c>
      <c r="T1033" t="inlineStr">
        <is>
          <t>16.0</t>
        </is>
      </c>
      <c r="U1033" t="inlineStr">
        <is>
          <t>LSU</t>
        </is>
      </c>
      <c r="V1033" t="inlineStr">
        <is>
          <t>4.59</t>
        </is>
      </c>
      <c r="W1033" t="inlineStr">
        <is>
          <t>0.3871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0.6215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11.08</t>
        </is>
      </c>
      <c r="R1034" t="inlineStr">
        <is>
          <t>13.53</t>
        </is>
      </c>
      <c r="S1034" t="inlineStr">
        <is>
          <t>-4.95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4.95</t>
        </is>
      </c>
      <c r="W1034" t="inlineStr">
        <is>
          <t>0.3785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Upcoming</t>
        </is>
      </c>
      <c r="G1035" t="inlineStr"/>
      <c r="H1035" t="inlineStr">
        <is>
          <t>Vanderbilt</t>
        </is>
      </c>
      <c r="I1035" t="inlineStr">
        <is>
          <t>Ole Miss</t>
        </is>
      </c>
      <c r="J1035" t="inlineStr">
        <is>
          <t>0.3707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11.08</t>
        </is>
      </c>
      <c r="R1035" t="inlineStr">
        <is>
          <t>3.3</t>
        </is>
      </c>
      <c r="S1035" t="inlineStr">
        <is>
          <t>5.28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5.28</t>
        </is>
      </c>
      <c r="W1035" t="inlineStr">
        <is>
          <t>0.6293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2026-10-17T04:00:00.000Z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0.5286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11.08</t>
        </is>
      </c>
      <c r="R1036" t="inlineStr">
        <is>
          <t>12.43</t>
        </is>
      </c>
      <c r="S1036" t="inlineStr">
        <is>
          <t>1.15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1.15</t>
        </is>
      </c>
      <c r="W1036" t="inlineStr">
        <is>
          <t>0.5286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2026-10-24T04:00:00.000Z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0.7821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11.08</t>
        </is>
      </c>
      <c r="R1037" t="inlineStr">
        <is>
          <t>21.05</t>
        </is>
      </c>
      <c r="S1037" t="inlineStr">
        <is>
          <t>-12.47</t>
        </is>
      </c>
      <c r="T1037" t="inlineStr">
        <is>
          <t>16.0</t>
        </is>
      </c>
      <c r="U1037" t="inlineStr">
        <is>
          <t>Texas</t>
        </is>
      </c>
      <c r="V1037" t="inlineStr">
        <is>
          <t>12.47</t>
        </is>
      </c>
      <c r="W1037" t="inlineStr">
        <is>
          <t>0.2179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0.6201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11.08</t>
        </is>
      </c>
      <c r="R1038" t="inlineStr">
        <is>
          <t>8.69</t>
        </is>
      </c>
      <c r="S1038" t="inlineStr">
        <is>
          <t>4.89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4.89</t>
        </is>
      </c>
      <c r="W1038" t="inlineStr">
        <is>
          <t>0.6201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0.2763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11.08</t>
        </is>
      </c>
      <c r="R1039" t="inlineStr">
        <is>
          <t>23.08</t>
        </is>
      </c>
      <c r="S1039" t="inlineStr">
        <is>
          <t>-9.5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9.5</t>
        </is>
      </c>
      <c r="W1039" t="inlineStr">
        <is>
          <t>0.2763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0.5483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11.08</t>
        </is>
      </c>
      <c r="R1040" t="inlineStr">
        <is>
          <t>10.52</t>
        </is>
      </c>
      <c r="S1040" t="inlineStr">
        <is>
          <t>-1.94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1.94</t>
        </is>
      </c>
      <c r="W1040" t="inlineStr">
        <is>
          <t>0.4517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0.9934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11.08</t>
        </is>
      </c>
      <c r="R1041" t="inlineStr">
        <is>
          <t>-36.0</t>
        </is>
      </c>
      <c r="S1041" t="inlineStr">
        <is>
          <t>49.58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49.58</t>
        </is>
      </c>
      <c r="W1041" t="inlineStr">
        <is>
          <t>0.9934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0.6064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11.08</t>
        </is>
      </c>
      <c r="R1042" t="inlineStr">
        <is>
          <t>9.26</t>
        </is>
      </c>
      <c r="S1042" t="inlineStr">
        <is>
          <t>4.32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4.32</t>
        </is>
      </c>
      <c r="W1042" t="inlineStr">
        <is>
          <t>0.6064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0.7409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17.4</t>
        </is>
      </c>
      <c r="R1043" t="inlineStr">
        <is>
          <t>9.56</t>
        </is>
      </c>
      <c r="S1043" t="inlineStr">
        <is>
          <t>10.34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10.34</t>
        </is>
      </c>
      <c r="W1043" t="inlineStr">
        <is>
          <t>0.7409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0.2068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17.4</t>
        </is>
      </c>
      <c r="R1044" t="inlineStr">
        <is>
          <t>1.82</t>
        </is>
      </c>
      <c r="S1044" t="inlineStr">
        <is>
          <t>13.08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13.08</t>
        </is>
      </c>
      <c r="W1044" t="inlineStr">
        <is>
          <t>0.7932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0.9974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17.4</t>
        </is>
      </c>
      <c r="R1045" t="inlineStr">
        <is>
          <t>-36.0</t>
        </is>
      </c>
      <c r="S1045" t="inlineStr">
        <is>
          <t>55.9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55.9</t>
        </is>
      </c>
      <c r="W1045" t="inlineStr">
        <is>
          <t>0.9974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0.4574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17.4</t>
        </is>
      </c>
      <c r="R1046" t="inlineStr">
        <is>
          <t>13.19</t>
        </is>
      </c>
      <c r="S1046" t="inlineStr">
        <is>
          <t>1.71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1.71</t>
        </is>
      </c>
      <c r="W1046" t="inlineStr">
        <is>
          <t>0.5426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Upcoming</t>
        </is>
      </c>
      <c r="G1047" t="inlineStr"/>
      <c r="H1047" t="inlineStr">
        <is>
          <t>Oregon</t>
        </is>
      </c>
      <c r="I1047" t="inlineStr">
        <is>
          <t>UCLA</t>
        </is>
      </c>
      <c r="J1047" t="inlineStr">
        <is>
          <t>0.7247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17.4</t>
        </is>
      </c>
      <c r="R1047" t="inlineStr">
        <is>
          <t>10.35</t>
        </is>
      </c>
      <c r="S1047" t="inlineStr">
        <is>
          <t>9.55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9.55</t>
        </is>
      </c>
      <c r="W1047" t="inlineStr">
        <is>
          <t>0.7247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2026-10-17T04:00:00.000Z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0.6698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17.4</t>
        </is>
      </c>
      <c r="R1048" t="inlineStr">
        <is>
          <t>12.87</t>
        </is>
      </c>
      <c r="S1048" t="inlineStr">
        <is>
          <t>7.03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7.03</t>
        </is>
      </c>
      <c r="W1048" t="inlineStr">
        <is>
          <t>0.6698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0.2212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17.4</t>
        </is>
      </c>
      <c r="R1049" t="inlineStr">
        <is>
          <t>2.61</t>
        </is>
      </c>
      <c r="S1049" t="inlineStr">
        <is>
          <t>12.29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12.29</t>
        </is>
      </c>
      <c r="W1049" t="inlineStr">
        <is>
          <t>0.7788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0.691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17.4</t>
        </is>
      </c>
      <c r="R1050" t="inlineStr">
        <is>
          <t>11.92</t>
        </is>
      </c>
      <c r="S1050" t="inlineStr">
        <is>
          <t>7.98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7.98</t>
        </is>
      </c>
      <c r="W1050" t="inlineStr">
        <is>
          <t>0.691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0.6853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17.4</t>
        </is>
      </c>
      <c r="R1051" t="inlineStr">
        <is>
          <t>22.62</t>
        </is>
      </c>
      <c r="S1051" t="inlineStr">
        <is>
          <t>-7.72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7.72</t>
        </is>
      </c>
      <c r="W1051" t="inlineStr">
        <is>
          <t>0.3147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0.7563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17.4</t>
        </is>
      </c>
      <c r="R1052" t="inlineStr">
        <is>
          <t>8.79</t>
        </is>
      </c>
      <c r="S1052" t="inlineStr">
        <is>
          <t>11.11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11.11</t>
        </is>
      </c>
      <c r="W1052" t="inlineStr">
        <is>
          <t>0.7563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0.2013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17.4</t>
        </is>
      </c>
      <c r="R1053" t="inlineStr">
        <is>
          <t>1.51</t>
        </is>
      </c>
      <c r="S1053" t="inlineStr">
        <is>
          <t>13.39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13.39</t>
        </is>
      </c>
      <c r="W1053" t="inlineStr">
        <is>
          <t>0.7987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0.7941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17.4</t>
        </is>
      </c>
      <c r="R1054" t="inlineStr">
        <is>
          <t>6.77</t>
        </is>
      </c>
      <c r="S1054" t="inlineStr">
        <is>
          <t>13.13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13.13</t>
        </is>
      </c>
      <c r="W1054" t="inlineStr">
        <is>
          <t>0.7941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0.7448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0.96</t>
        </is>
      </c>
      <c r="R1055" t="inlineStr">
        <is>
          <t>8.99</t>
        </is>
      </c>
      <c r="S1055" t="inlineStr">
        <is>
          <t>-10.53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10.53</t>
        </is>
      </c>
      <c r="W1055" t="inlineStr">
        <is>
          <t>0.2552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0.2276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0.96</t>
        </is>
      </c>
      <c r="R1056" t="inlineStr">
        <is>
          <t>15.41</t>
        </is>
      </c>
      <c r="S1056" t="inlineStr">
        <is>
          <t>-11.95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11.95</t>
        </is>
      </c>
      <c r="W1056" t="inlineStr">
        <is>
          <t>0.2276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0.9758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0.96</t>
        </is>
      </c>
      <c r="R1057" t="inlineStr">
        <is>
          <t>-36.0</t>
        </is>
      </c>
      <c r="S1057" t="inlineStr">
        <is>
          <t>39.46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39.46</t>
        </is>
      </c>
      <c r="W1057" t="inlineStr">
        <is>
          <t>0.9758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0.1266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0.96</t>
        </is>
      </c>
      <c r="R1058" t="inlineStr">
        <is>
          <t>-19.82</t>
        </is>
      </c>
      <c r="S1058" t="inlineStr">
        <is>
          <t>18.28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18.28</t>
        </is>
      </c>
      <c r="W1058" t="inlineStr">
        <is>
          <t>0.8734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0.3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0.96</t>
        </is>
      </c>
      <c r="R1059" t="inlineStr">
        <is>
          <t>-9.93</t>
        </is>
      </c>
      <c r="S1059" t="inlineStr">
        <is>
          <t>8.39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8.39</t>
        </is>
      </c>
      <c r="W1059" t="inlineStr">
        <is>
          <t>0.7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Upcoming</t>
        </is>
      </c>
      <c r="G1060" t="inlineStr"/>
      <c r="H1060" t="inlineStr">
        <is>
          <t>Oregon State</t>
        </is>
      </c>
      <c r="I1060" t="inlineStr">
        <is>
          <t>San Diego State</t>
        </is>
      </c>
      <c r="J1060" t="inlineStr">
        <is>
          <t>0.7184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0.96</t>
        </is>
      </c>
      <c r="R1060" t="inlineStr">
        <is>
          <t>-5.79</t>
        </is>
      </c>
      <c r="S1060" t="inlineStr">
        <is>
          <t>9.25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9.25</t>
        </is>
      </c>
      <c r="W1060" t="inlineStr">
        <is>
          <t>0.7184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0.7494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0.96</t>
        </is>
      </c>
      <c r="R1061" t="inlineStr">
        <is>
          <t>-7.3</t>
        </is>
      </c>
      <c r="S1061" t="inlineStr">
        <is>
          <t>10.76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10.76</t>
        </is>
      </c>
      <c r="W1061" t="inlineStr">
        <is>
          <t>0.7494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0.5724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0.96</t>
        </is>
      </c>
      <c r="R1062" t="inlineStr">
        <is>
          <t>1.38</t>
        </is>
      </c>
      <c r="S1062" t="inlineStr">
        <is>
          <t>-2.92</t>
        </is>
      </c>
      <c r="T1062" t="inlineStr">
        <is>
          <t>16.0</t>
        </is>
      </c>
      <c r="U1062" t="inlineStr">
        <is>
          <t>Fresno State</t>
        </is>
      </c>
      <c r="V1062" t="inlineStr">
        <is>
          <t>2.92</t>
        </is>
      </c>
      <c r="W1062" t="inlineStr">
        <is>
          <t>0.4276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0.6179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0.96</t>
        </is>
      </c>
      <c r="R1063" t="inlineStr">
        <is>
          <t>-1.34</t>
        </is>
      </c>
      <c r="S1063" t="inlineStr">
        <is>
          <t>4.8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4.8</t>
        </is>
      </c>
      <c r="W1063" t="inlineStr">
        <is>
          <t>0.6179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0.7561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0.96</t>
        </is>
      </c>
      <c r="R1064" t="inlineStr">
        <is>
          <t>9.56</t>
        </is>
      </c>
      <c r="S1064" t="inlineStr">
        <is>
          <t>-11.1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11.1</t>
        </is>
      </c>
      <c r="W1064" t="inlineStr">
        <is>
          <t>0.2439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0.7058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0.96</t>
        </is>
      </c>
      <c r="R1065" t="inlineStr">
        <is>
          <t>-5.2</t>
        </is>
      </c>
      <c r="S1065" t="inlineStr">
        <is>
          <t>8.66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8.66</t>
        </is>
      </c>
      <c r="W1065" t="inlineStr">
        <is>
          <t>0.7058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0.9282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12.94</t>
        </is>
      </c>
      <c r="R1066" t="inlineStr">
        <is>
          <t>-7.96</t>
        </is>
      </c>
      <c r="S1066" t="inlineStr">
        <is>
          <t>23.4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23.4</t>
        </is>
      </c>
      <c r="W1066" t="inlineStr">
        <is>
          <t>0.9282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0.1772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12.94</t>
        </is>
      </c>
      <c r="R1067" t="inlineStr">
        <is>
          <t>-4.38</t>
        </is>
      </c>
      <c r="S1067" t="inlineStr">
        <is>
          <t>14.82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14.82</t>
        </is>
      </c>
      <c r="W1067" t="inlineStr">
        <is>
          <t>0.8228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0.9631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12.94</t>
        </is>
      </c>
      <c r="R1068" t="inlineStr">
        <is>
          <t>-13.17</t>
        </is>
      </c>
      <c r="S1068" t="inlineStr">
        <is>
          <t>28.61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28.61</t>
        </is>
      </c>
      <c r="W1068" t="inlineStr">
        <is>
          <t>0.9631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0.6217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12.94</t>
        </is>
      </c>
      <c r="R1069" t="inlineStr">
        <is>
          <t>10.48</t>
        </is>
      </c>
      <c r="S1069" t="inlineStr">
        <is>
          <t>4.96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4.96</t>
        </is>
      </c>
      <c r="W1069" t="inlineStr">
        <is>
          <t>0.6217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0.5368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12.94</t>
        </is>
      </c>
      <c r="R1070" t="inlineStr">
        <is>
          <t>11.92</t>
        </is>
      </c>
      <c r="S1070" t="inlineStr">
        <is>
          <t>-1.48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1.48</t>
        </is>
      </c>
      <c r="W1070" t="inlineStr">
        <is>
          <t>0.4632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Upcoming</t>
        </is>
      </c>
      <c r="G1071" t="inlineStr"/>
      <c r="H1071" t="inlineStr">
        <is>
          <t>Penn State</t>
        </is>
      </c>
      <c r="I1071" t="inlineStr">
        <is>
          <t>USC</t>
        </is>
      </c>
      <c r="J1071" t="inlineStr">
        <is>
          <t>0.5559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12.94</t>
        </is>
      </c>
      <c r="R1071" t="inlineStr">
        <is>
          <t>13.19</t>
        </is>
      </c>
      <c r="S1071" t="inlineStr">
        <is>
          <t>2.25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2.25</t>
        </is>
      </c>
      <c r="W1071" t="inlineStr">
        <is>
          <t>0.5559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2026-10-17T04:00:00.000Z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0.4589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12.94</t>
        </is>
      </c>
      <c r="R1072" t="inlineStr">
        <is>
          <t>8.79</t>
        </is>
      </c>
      <c r="S1072" t="inlineStr">
        <is>
          <t>1.65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1.65</t>
        </is>
      </c>
      <c r="W1072" t="inlineStr">
        <is>
          <t>0.5411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0.8646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12.94</t>
        </is>
      </c>
      <c r="R1073" t="inlineStr">
        <is>
          <t>-2.18</t>
        </is>
      </c>
      <c r="S1073" t="inlineStr">
        <is>
          <t>17.62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17.62</t>
        </is>
      </c>
      <c r="W1073" t="inlineStr">
        <is>
          <t>0.8646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0.4093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12.94</t>
        </is>
      </c>
      <c r="R1074" t="inlineStr">
        <is>
          <t>6.77</t>
        </is>
      </c>
      <c r="S1074" t="inlineStr">
        <is>
          <t>3.67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3.67</t>
        </is>
      </c>
      <c r="W1074" t="inlineStr">
        <is>
          <t>0.5907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0.7967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12.94</t>
        </is>
      </c>
      <c r="R1075" t="inlineStr">
        <is>
          <t>2.16</t>
        </is>
      </c>
      <c r="S1075" t="inlineStr">
        <is>
          <t>13.28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13.28</t>
        </is>
      </c>
      <c r="W1075" t="inlineStr">
        <is>
          <t>0.7967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0.9061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12.94</t>
        </is>
      </c>
      <c r="R1076" t="inlineStr">
        <is>
          <t>-5.63</t>
        </is>
      </c>
      <c r="S1076" t="inlineStr">
        <is>
          <t>21.07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21.07</t>
        </is>
      </c>
      <c r="W1076" t="inlineStr">
        <is>
          <t>0.9061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0.2013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12.94</t>
        </is>
      </c>
      <c r="R1077" t="inlineStr">
        <is>
          <t>-2.95</t>
        </is>
      </c>
      <c r="S1077" t="inlineStr">
        <is>
          <t>13.39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13.39</t>
        </is>
      </c>
      <c r="W1077" t="inlineStr">
        <is>
          <t>0.7987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0.884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6.81</t>
        </is>
      </c>
      <c r="R1078" t="inlineStr">
        <is>
          <t>-9.81</t>
        </is>
      </c>
      <c r="S1078" t="inlineStr">
        <is>
          <t>19.12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19.12</t>
        </is>
      </c>
      <c r="W1078" t="inlineStr">
        <is>
          <t>0.884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0.6664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6.81</t>
        </is>
      </c>
      <c r="R1079" t="inlineStr">
        <is>
          <t>2.43</t>
        </is>
      </c>
      <c r="S1079" t="inlineStr">
        <is>
          <t>6.88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6.88</t>
        </is>
      </c>
      <c r="W1079" t="inlineStr">
        <is>
          <t>0.6664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0.7829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6.81</t>
        </is>
      </c>
      <c r="R1080" t="inlineStr">
        <is>
          <t>-3.2</t>
        </is>
      </c>
      <c r="S1080" t="inlineStr">
        <is>
          <t>12.51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12.51</t>
        </is>
      </c>
      <c r="W1080" t="inlineStr">
        <is>
          <t>0.7829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0.9883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6.81</t>
        </is>
      </c>
      <c r="R1081" t="inlineStr">
        <is>
          <t>-36.0</t>
        </is>
      </c>
      <c r="S1081" t="inlineStr">
        <is>
          <t>45.31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45.31</t>
        </is>
      </c>
      <c r="W1081" t="inlineStr">
        <is>
          <t>0.9883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0.512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6.81</t>
        </is>
      </c>
      <c r="R1082" t="inlineStr">
        <is>
          <t>4.79</t>
        </is>
      </c>
      <c r="S1082" t="inlineStr">
        <is>
          <t>-0.48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0.48</t>
        </is>
      </c>
      <c r="W1082" t="inlineStr">
        <is>
          <t>0.488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Upcoming</t>
        </is>
      </c>
      <c r="G1083" t="inlineStr"/>
      <c r="H1083" t="inlineStr">
        <is>
          <t>Pittsburgh</t>
        </is>
      </c>
      <c r="I1083" t="inlineStr">
        <is>
          <t>North Carolina</t>
        </is>
      </c>
      <c r="J1083" t="inlineStr">
        <is>
          <t>0.665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6.81</t>
        </is>
      </c>
      <c r="R1083" t="inlineStr">
        <is>
          <t>2.49</t>
        </is>
      </c>
      <c r="S1083" t="inlineStr">
        <is>
          <t>6.82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6.82</t>
        </is>
      </c>
      <c r="W1083" t="inlineStr">
        <is>
          <t>0.665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2026-10-17T04:00:00.000Z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0.2674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6.81</t>
        </is>
      </c>
      <c r="R1084" t="inlineStr">
        <is>
          <t>-5.62</t>
        </is>
      </c>
      <c r="S1084" t="inlineStr">
        <is>
          <t>9.93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9.93</t>
        </is>
      </c>
      <c r="W1084" t="inlineStr">
        <is>
          <t>0.7326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2026-10-24T04:00:00.000Z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0.8688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6.81</t>
        </is>
      </c>
      <c r="R1085" t="inlineStr">
        <is>
          <t>22.24</t>
        </is>
      </c>
      <c r="S1085" t="inlineStr">
        <is>
          <t>-17.93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17.93</t>
        </is>
      </c>
      <c r="W1085" t="inlineStr">
        <is>
          <t>0.1312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0.7944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6.81</t>
        </is>
      </c>
      <c r="R1086" t="inlineStr">
        <is>
          <t>-3.84</t>
        </is>
      </c>
      <c r="S1086" t="inlineStr">
        <is>
          <t>13.15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13.15</t>
        </is>
      </c>
      <c r="W1086" t="inlineStr">
        <is>
          <t>0.7944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0.5242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6.81</t>
        </is>
      </c>
      <c r="R1087" t="inlineStr">
        <is>
          <t>8.34</t>
        </is>
      </c>
      <c r="S1087" t="inlineStr">
        <is>
          <t>0.97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0.97</t>
        </is>
      </c>
      <c r="W1087" t="inlineStr">
        <is>
          <t>0.5242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0.5606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6.81</t>
        </is>
      </c>
      <c r="R1088" t="inlineStr">
        <is>
          <t>6.75</t>
        </is>
      </c>
      <c r="S1088" t="inlineStr">
        <is>
          <t>-2.44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2.44</t>
        </is>
      </c>
      <c r="W1088" t="inlineStr">
        <is>
          <t>0.4394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0.2981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6.81</t>
        </is>
      </c>
      <c r="R1089" t="inlineStr">
        <is>
          <t>-4.17</t>
        </is>
      </c>
      <c r="S1089" t="inlineStr">
        <is>
          <t>8.48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8.48</t>
        </is>
      </c>
      <c r="W1089" t="inlineStr">
        <is>
          <t>0.7019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0.9653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-2.18</t>
        </is>
      </c>
      <c r="R1090" t="inlineStr">
        <is>
          <t>-36.0</t>
        </is>
      </c>
      <c r="S1090" t="inlineStr">
        <is>
          <t>36.32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36.32</t>
        </is>
      </c>
      <c r="W1090" t="inlineStr">
        <is>
          <t>0.9653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0.3745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-2.18</t>
        </is>
      </c>
      <c r="R1091" t="inlineStr">
        <is>
          <t>5.44</t>
        </is>
      </c>
      <c r="S1091" t="inlineStr">
        <is>
          <t>-5.12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5.12</t>
        </is>
      </c>
      <c r="W1091" t="inlineStr">
        <is>
          <t>0.3745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0.8262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-2.18</t>
        </is>
      </c>
      <c r="R1092" t="inlineStr">
        <is>
          <t>10.35</t>
        </is>
      </c>
      <c r="S1092" t="inlineStr">
        <is>
          <t>-15.03</t>
        </is>
      </c>
      <c r="T1092" t="inlineStr">
        <is>
          <t>16.0</t>
        </is>
      </c>
      <c r="U1092" t="inlineStr">
        <is>
          <t>UCLA</t>
        </is>
      </c>
      <c r="V1092" t="inlineStr">
        <is>
          <t>15.03</t>
        </is>
      </c>
      <c r="W1092" t="inlineStr">
        <is>
          <t>0.1738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0.0684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-2.18</t>
        </is>
      </c>
      <c r="R1093" t="inlineStr">
        <is>
          <t>24.13</t>
        </is>
      </c>
      <c r="S1093" t="inlineStr">
        <is>
          <t>-23.81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23.81</t>
        </is>
      </c>
      <c r="W1093" t="inlineStr">
        <is>
          <t>0.0684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0.6757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-2.18</t>
        </is>
      </c>
      <c r="R1094" t="inlineStr">
        <is>
          <t>2.61</t>
        </is>
      </c>
      <c r="S1094" t="inlineStr">
        <is>
          <t>-7.29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7.29</t>
        </is>
      </c>
      <c r="W1094" t="inlineStr">
        <is>
          <t>0.3243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Upcoming</t>
        </is>
      </c>
      <c r="G1095" t="inlineStr"/>
      <c r="H1095" t="inlineStr">
        <is>
          <t>Purdue</t>
        </is>
      </c>
      <c r="I1095" t="inlineStr">
        <is>
          <t>Minnesota</t>
        </is>
      </c>
      <c r="J1095" t="inlineStr">
        <is>
          <t>0.4542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-2.18</t>
        </is>
      </c>
      <c r="R1095" t="inlineStr">
        <is>
          <t>2.16</t>
        </is>
      </c>
      <c r="S1095" t="inlineStr">
        <is>
          <t>-1.84</t>
        </is>
      </c>
      <c r="T1095" t="inlineStr">
        <is>
          <t>16.0</t>
        </is>
      </c>
      <c r="U1095" t="inlineStr">
        <is>
          <t>Minnesota</t>
        </is>
      </c>
      <c r="V1095" t="inlineStr">
        <is>
          <t>1.84</t>
        </is>
      </c>
      <c r="W1095" t="inlineStr">
        <is>
          <t>0.4542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0.3434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-2.18</t>
        </is>
      </c>
      <c r="R1096" t="inlineStr">
        <is>
          <t>6.77</t>
        </is>
      </c>
      <c r="S1096" t="inlineStr">
        <is>
          <t>-6.45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6.45</t>
        </is>
      </c>
      <c r="W1096" t="inlineStr">
        <is>
          <t>0.3434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0.8646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-2.18</t>
        </is>
      </c>
      <c r="R1097" t="inlineStr">
        <is>
          <t>12.94</t>
        </is>
      </c>
      <c r="S1097" t="inlineStr">
        <is>
          <t>-17.62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17.62</t>
        </is>
      </c>
      <c r="W1097" t="inlineStr">
        <is>
          <t>0.1354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0.581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-2.18</t>
        </is>
      </c>
      <c r="R1098" t="inlineStr">
        <is>
          <t>-2.95</t>
        </is>
      </c>
      <c r="S1098" t="inlineStr">
        <is>
          <t>3.27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3.27</t>
        </is>
      </c>
      <c r="W1098" t="inlineStr">
        <is>
          <t>0.581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0.8133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-2.18</t>
        </is>
      </c>
      <c r="R1099" t="inlineStr">
        <is>
          <t>9.56</t>
        </is>
      </c>
      <c r="S1099" t="inlineStr">
        <is>
          <t>-14.24</t>
        </is>
      </c>
      <c r="T1099" t="inlineStr">
        <is>
          <t>16.0</t>
        </is>
      </c>
      <c r="U1099" t="inlineStr">
        <is>
          <t>Iowa</t>
        </is>
      </c>
      <c r="V1099" t="inlineStr">
        <is>
          <t>14.24</t>
        </is>
      </c>
      <c r="W1099" t="inlineStr">
        <is>
          <t>0.1867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0.2627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-2.18</t>
        </is>
      </c>
      <c r="R1100" t="inlineStr">
        <is>
          <t>10.48</t>
        </is>
      </c>
      <c r="S1100" t="inlineStr">
        <is>
          <t>-10.16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10.16</t>
        </is>
      </c>
      <c r="W1100" t="inlineStr">
        <is>
          <t>0.2627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0.9545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-2.18</t>
        </is>
      </c>
      <c r="R1101" t="inlineStr">
        <is>
          <t>22.37</t>
        </is>
      </c>
      <c r="S1101" t="inlineStr">
        <is>
          <t>-27.05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27.05</t>
        </is>
      </c>
      <c r="W1101" t="inlineStr">
        <is>
          <t>0.0455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0.9199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-10.41</t>
        </is>
      </c>
      <c r="R1102" t="inlineStr">
        <is>
          <t>-36.0</t>
        </is>
      </c>
      <c r="S1102" t="inlineStr">
        <is>
          <t>28.09</t>
        </is>
      </c>
      <c r="T1102" t="inlineStr">
        <is>
          <t>20.0</t>
        </is>
      </c>
      <c r="U1102" t="inlineStr">
        <is>
          <t>Rice</t>
        </is>
      </c>
      <c r="V1102" t="inlineStr">
        <is>
          <t>28.09</t>
        </is>
      </c>
      <c r="W1102" t="inlineStr">
        <is>
          <t>0.9199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0.9897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-10.41</t>
        </is>
      </c>
      <c r="R1103" t="inlineStr">
        <is>
          <t>24.13</t>
        </is>
      </c>
      <c r="S1103" t="inlineStr">
        <is>
          <t>-37.04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37.04</t>
        </is>
      </c>
      <c r="W1103" t="inlineStr">
        <is>
          <t>0.0103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0.3907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-10.41</t>
        </is>
      </c>
      <c r="R1104" t="inlineStr">
        <is>
          <t>-3.47</t>
        </is>
      </c>
      <c r="S1104" t="inlineStr">
        <is>
          <t>-4.44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4.44</t>
        </is>
      </c>
      <c r="W1104" t="inlineStr">
        <is>
          <t>0.3907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0.8141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-10.41</t>
        </is>
      </c>
      <c r="R1105" t="inlineStr">
        <is>
          <t>1.38</t>
        </is>
      </c>
      <c r="S1105" t="inlineStr">
        <is>
          <t>-14.29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14.29</t>
        </is>
      </c>
      <c r="W1105" t="inlineStr">
        <is>
          <t>0.1859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0.2972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-10.41</t>
        </is>
      </c>
      <c r="R1106" t="inlineStr">
        <is>
          <t>0.61</t>
        </is>
      </c>
      <c r="S1106" t="inlineStr">
        <is>
          <t>-8.52</t>
        </is>
      </c>
      <c r="T1106" t="inlineStr">
        <is>
          <t>16.0</t>
        </is>
      </c>
      <c r="U1106" t="inlineStr">
        <is>
          <t>UTSA</t>
        </is>
      </c>
      <c r="V1106" t="inlineStr">
        <is>
          <t>8.52</t>
        </is>
      </c>
      <c r="W1106" t="inlineStr">
        <is>
          <t>0.2972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2026-10-10T20:00:00.000Z</t>
        </is>
      </c>
      <c r="E1107" t="inlineStr">
        <is>
          <t>401862797</t>
        </is>
      </c>
      <c r="F1107" t="inlineStr">
        <is>
          <t>Upcoming</t>
        </is>
      </c>
      <c r="G1107" t="inlineStr"/>
      <c r="H1107" t="inlineStr">
        <is>
          <t>East Carolina</t>
        </is>
      </c>
      <c r="I1107" t="inlineStr">
        <is>
          <t>Rice</t>
        </is>
      </c>
      <c r="J1107" t="inlineStr">
        <is>
          <t>0.6828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-10.41</t>
        </is>
      </c>
      <c r="R1107" t="inlineStr">
        <is>
          <t>-5.3</t>
        </is>
      </c>
      <c r="S1107" t="inlineStr">
        <is>
          <t>-7.61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7.61</t>
        </is>
      </c>
      <c r="W1107" t="inlineStr">
        <is>
          <t>0.3172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2026-10-17T04:00:00.000Z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0.4468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-10.41</t>
        </is>
      </c>
      <c r="R1108" t="inlineStr">
        <is>
          <t>-5.77</t>
        </is>
      </c>
      <c r="S1108" t="inlineStr">
        <is>
          <t>-2.14</t>
        </is>
      </c>
      <c r="T1108" t="inlineStr">
        <is>
          <t>16.0</t>
        </is>
      </c>
      <c r="U1108" t="inlineStr">
        <is>
          <t>Tulsa</t>
        </is>
      </c>
      <c r="V1108" t="inlineStr">
        <is>
          <t>2.14</t>
        </is>
      </c>
      <c r="W1108" t="inlineStr">
        <is>
          <t>0.4468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2026-10-24T04:00:00.000Z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0.6884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-10.41</t>
        </is>
      </c>
      <c r="R1109" t="inlineStr">
        <is>
          <t>-5.05</t>
        </is>
      </c>
      <c r="S1109" t="inlineStr">
        <is>
          <t>-7.86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7.86</t>
        </is>
      </c>
      <c r="W1109" t="inlineStr">
        <is>
          <t>0.3116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0.7907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-10.41</t>
        </is>
      </c>
      <c r="R1110" t="inlineStr">
        <is>
          <t>0.03</t>
        </is>
      </c>
      <c r="S1110" t="inlineStr">
        <is>
          <t>-12.94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12.94</t>
        </is>
      </c>
      <c r="W1110" t="inlineStr">
        <is>
          <t>0.2093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0.3895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-10.41</t>
        </is>
      </c>
      <c r="R1111" t="inlineStr">
        <is>
          <t>-3.42</t>
        </is>
      </c>
      <c r="S1111" t="inlineStr">
        <is>
          <t>-4.49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4.49</t>
        </is>
      </c>
      <c r="W1111" t="inlineStr">
        <is>
          <t>0.3895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0.703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-10.41</t>
        </is>
      </c>
      <c r="R1112" t="inlineStr">
        <is>
          <t>-4.38</t>
        </is>
      </c>
      <c r="S1112" t="inlineStr">
        <is>
          <t>-8.53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8.53</t>
        </is>
      </c>
      <c r="W1112" t="inlineStr">
        <is>
          <t>0.297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0.3881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-10.41</t>
        </is>
      </c>
      <c r="R1113" t="inlineStr">
        <is>
          <t>-3.36</t>
        </is>
      </c>
      <c r="S1113" t="inlineStr">
        <is>
          <t>-4.55</t>
        </is>
      </c>
      <c r="T1113" t="inlineStr">
        <is>
          <t>16.0</t>
        </is>
      </c>
      <c r="U1113" t="inlineStr">
        <is>
          <t>Army</t>
        </is>
      </c>
      <c r="V1113" t="inlineStr">
        <is>
          <t>4.55</t>
        </is>
      </c>
      <c r="W1113" t="inlineStr">
        <is>
          <t>0.3881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0.6689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-5.63</t>
        </is>
      </c>
      <c r="R1114" t="inlineStr">
        <is>
          <t>-10.12</t>
        </is>
      </c>
      <c r="S1114" t="inlineStr">
        <is>
          <t>6.99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6.99</t>
        </is>
      </c>
      <c r="W1114" t="inlineStr">
        <is>
          <t>0.6689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0.5623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-5.63</t>
        </is>
      </c>
      <c r="R1115" t="inlineStr">
        <is>
          <t>-5.62</t>
        </is>
      </c>
      <c r="S1115" t="inlineStr">
        <is>
          <t>-2.51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2.51</t>
        </is>
      </c>
      <c r="W1115" t="inlineStr">
        <is>
          <t>0.4377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0.1539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-5.63</t>
        </is>
      </c>
      <c r="R1116" t="inlineStr">
        <is>
          <t>13.19</t>
        </is>
      </c>
      <c r="S1116" t="inlineStr">
        <is>
          <t>-16.32</t>
        </is>
      </c>
      <c r="T1116" t="inlineStr">
        <is>
          <t>16.0</t>
        </is>
      </c>
      <c r="U1116" t="inlineStr">
        <is>
          <t>USC</t>
        </is>
      </c>
      <c r="V1116" t="inlineStr">
        <is>
          <t>16.32</t>
        </is>
      </c>
      <c r="W1116" t="inlineStr">
        <is>
          <t>0.1539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0.9499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-5.63</t>
        </is>
      </c>
      <c r="R1117" t="inlineStr">
        <is>
          <t>-36.0</t>
        </is>
      </c>
      <c r="S1117" t="inlineStr">
        <is>
          <t>32.87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32.87</t>
        </is>
      </c>
      <c r="W1117" t="inlineStr">
        <is>
          <t>0.9499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0.0555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-5.63</t>
        </is>
      </c>
      <c r="R1118" t="inlineStr">
        <is>
          <t>22.37</t>
        </is>
      </c>
      <c r="S1118" t="inlineStr">
        <is>
          <t>-25.5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25.5</t>
        </is>
      </c>
      <c r="W1118" t="inlineStr">
        <is>
          <t>0.0555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2026-10-17T04:00:00.000Z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0.6269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-5.63</t>
        </is>
      </c>
      <c r="R1119" t="inlineStr">
        <is>
          <t>-2.95</t>
        </is>
      </c>
      <c r="S1119" t="inlineStr">
        <is>
          <t>-5.18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5.18</t>
        </is>
      </c>
      <c r="W1119" t="inlineStr">
        <is>
          <t>0.3731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0.8949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-5.63</t>
        </is>
      </c>
      <c r="R1120" t="inlineStr">
        <is>
          <t>11.92</t>
        </is>
      </c>
      <c r="S1120" t="inlineStr">
        <is>
          <t>-20.05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20.05</t>
        </is>
      </c>
      <c r="W1120" t="inlineStr">
        <is>
          <t>0.1051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0.2281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-5.63</t>
        </is>
      </c>
      <c r="R1121" t="inlineStr">
        <is>
          <t>8.79</t>
        </is>
      </c>
      <c r="S1121" t="inlineStr">
        <is>
          <t>-11.92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11.92</t>
        </is>
      </c>
      <c r="W1121" t="inlineStr">
        <is>
          <t>0.2281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0.8776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-5.63</t>
        </is>
      </c>
      <c r="R1122" t="inlineStr">
        <is>
          <t>10.48</t>
        </is>
      </c>
      <c r="S1122" t="inlineStr">
        <is>
          <t>-18.61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18.61</t>
        </is>
      </c>
      <c r="W1122" t="inlineStr">
        <is>
          <t>0.1224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0.1587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-5.63</t>
        </is>
      </c>
      <c r="R1123" t="inlineStr">
        <is>
          <t>12.87</t>
        </is>
      </c>
      <c r="S1123" t="inlineStr">
        <is>
          <t>-16.0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16.0</t>
        </is>
      </c>
      <c r="W1123" t="inlineStr">
        <is>
          <t>0.1587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0.9061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-5.63</t>
        </is>
      </c>
      <c r="R1124" t="inlineStr">
        <is>
          <t>12.94</t>
        </is>
      </c>
      <c r="S1124" t="inlineStr">
        <is>
          <t>-21.07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21.07</t>
        </is>
      </c>
      <c r="W1124" t="inlineStr">
        <is>
          <t>0.0939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0.3859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-5.63</t>
        </is>
      </c>
      <c r="R1125" t="inlineStr">
        <is>
          <t>1.51</t>
        </is>
      </c>
      <c r="S1125" t="inlineStr">
        <is>
          <t>-4.64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4.64</t>
        </is>
      </c>
      <c r="W1125" t="inlineStr">
        <is>
          <t>0.3859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0.6011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6.74</t>
        </is>
      </c>
      <c r="R1126" t="inlineStr">
        <is>
          <t>8.34</t>
        </is>
      </c>
      <c r="S1126" t="inlineStr">
        <is>
          <t>-4.1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4.1</t>
        </is>
      </c>
      <c r="W1126" t="inlineStr">
        <is>
          <t>0.3989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0.9882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6.74</t>
        </is>
      </c>
      <c r="R1127" t="inlineStr">
        <is>
          <t>-36.0</t>
        </is>
      </c>
      <c r="S1127" t="inlineStr">
        <is>
          <t>45.24</t>
        </is>
      </c>
      <c r="T1127" t="inlineStr">
        <is>
          <t>20.0</t>
        </is>
      </c>
      <c r="U1127" t="inlineStr">
        <is>
          <t>SMU</t>
        </is>
      </c>
      <c r="V1127" t="inlineStr">
        <is>
          <t>45.24</t>
        </is>
      </c>
      <c r="W1127" t="inlineStr">
        <is>
          <t>0.9882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0.5623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6.74</t>
        </is>
      </c>
      <c r="R1128" t="inlineStr">
        <is>
          <t>6.75</t>
        </is>
      </c>
      <c r="S1128" t="inlineStr">
        <is>
          <t>-2.51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2.51</t>
        </is>
      </c>
      <c r="W1128" t="inlineStr">
        <is>
          <t>0.4377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0.9072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6.74</t>
        </is>
      </c>
      <c r="R1129" t="inlineStr">
        <is>
          <t>-11.94</t>
        </is>
      </c>
      <c r="S1129" t="inlineStr">
        <is>
          <t>21.18</t>
        </is>
      </c>
      <c r="T1129" t="inlineStr">
        <is>
          <t>16.0</t>
        </is>
      </c>
      <c r="U1129" t="inlineStr">
        <is>
          <t>SMU</t>
        </is>
      </c>
      <c r="V1129" t="inlineStr">
        <is>
          <t>21.18</t>
        </is>
      </c>
      <c r="W1129" t="inlineStr">
        <is>
          <t>0.9072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0.8235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6.74</t>
        </is>
      </c>
      <c r="R1130" t="inlineStr">
        <is>
          <t>-5.62</t>
        </is>
      </c>
      <c r="S1130" t="inlineStr">
        <is>
          <t>14.86</t>
        </is>
      </c>
      <c r="T1130" t="inlineStr">
        <is>
          <t>16.0</t>
        </is>
      </c>
      <c r="U1130" t="inlineStr">
        <is>
          <t>SMU</t>
        </is>
      </c>
      <c r="V1130" t="inlineStr">
        <is>
          <t>14.86</t>
        </is>
      </c>
      <c r="W1130" t="inlineStr">
        <is>
          <t>0.8235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2026-10-17T04:00:00.000Z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0.6269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6.74</t>
        </is>
      </c>
      <c r="R1131" t="inlineStr">
        <is>
          <t>4.06</t>
        </is>
      </c>
      <c r="S1131" t="inlineStr">
        <is>
          <t>5.18</t>
        </is>
      </c>
      <c r="T1131" t="inlineStr">
        <is>
          <t>16.0</t>
        </is>
      </c>
      <c r="U1131" t="inlineStr">
        <is>
          <t>SMU</t>
        </is>
      </c>
      <c r="V1131" t="inlineStr">
        <is>
          <t>5.18</t>
        </is>
      </c>
      <c r="W1131" t="inlineStr">
        <is>
          <t>0.6269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2026-10-24T04:00:00.000Z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0.799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6.74</t>
        </is>
      </c>
      <c r="R1132" t="inlineStr">
        <is>
          <t>-4.17</t>
        </is>
      </c>
      <c r="S1132" t="inlineStr">
        <is>
          <t>13.41</t>
        </is>
      </c>
      <c r="T1132" t="inlineStr">
        <is>
          <t>16.0</t>
        </is>
      </c>
      <c r="U1132" t="inlineStr">
        <is>
          <t>SMU</t>
        </is>
      </c>
      <c r="V1132" t="inlineStr">
        <is>
          <t>13.41</t>
        </is>
      </c>
      <c r="W1132" t="inlineStr">
        <is>
          <t>0.799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0.321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6.74</t>
        </is>
      </c>
      <c r="R1133" t="inlineStr">
        <is>
          <t>-3.2</t>
        </is>
      </c>
      <c r="S1133" t="inlineStr">
        <is>
          <t>7.44</t>
        </is>
      </c>
      <c r="T1133" t="inlineStr">
        <is>
          <t>16.0</t>
        </is>
      </c>
      <c r="U1133" t="inlineStr">
        <is>
          <t>SMU</t>
        </is>
      </c>
      <c r="V1133" t="inlineStr">
        <is>
          <t>7.44</t>
        </is>
      </c>
      <c r="W1133" t="inlineStr">
        <is>
          <t>0.679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0.6095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6.74</t>
        </is>
      </c>
      <c r="R1134" t="inlineStr">
        <is>
          <t>4.79</t>
        </is>
      </c>
      <c r="S1134" t="inlineStr">
        <is>
          <t>4.45</t>
        </is>
      </c>
      <c r="T1134" t="inlineStr">
        <is>
          <t>16.0</t>
        </is>
      </c>
      <c r="U1134" t="inlineStr">
        <is>
          <t>SMU</t>
        </is>
      </c>
      <c r="V1134" t="inlineStr">
        <is>
          <t>4.45</t>
        </is>
      </c>
      <c r="W1134" t="inlineStr">
        <is>
          <t>0.6095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0.5939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6.74</t>
        </is>
      </c>
      <c r="R1135" t="inlineStr">
        <is>
          <t>5.44</t>
        </is>
      </c>
      <c r="S1135" t="inlineStr">
        <is>
          <t>3.8</t>
        </is>
      </c>
      <c r="T1135" t="inlineStr">
        <is>
          <t>16.0</t>
        </is>
      </c>
      <c r="U1135" t="inlineStr">
        <is>
          <t>SMU</t>
        </is>
      </c>
      <c r="V1135" t="inlineStr">
        <is>
          <t>3.8</t>
        </is>
      </c>
      <c r="W1135" t="inlineStr">
        <is>
          <t>0.5939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0.8931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6.74</t>
        </is>
      </c>
      <c r="R1136" t="inlineStr">
        <is>
          <t>24.13</t>
        </is>
      </c>
      <c r="S1136" t="inlineStr">
        <is>
          <t>-19.89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19.89</t>
        </is>
      </c>
      <c r="W1136" t="inlineStr">
        <is>
          <t>0.1069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0.1978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6.74</t>
        </is>
      </c>
      <c r="R1137" t="inlineStr">
        <is>
          <t>-9.35</t>
        </is>
      </c>
      <c r="S1137" t="inlineStr">
        <is>
          <t>13.59</t>
        </is>
      </c>
      <c r="T1137" t="inlineStr">
        <is>
          <t>16.0</t>
        </is>
      </c>
      <c r="U1137" t="inlineStr">
        <is>
          <t>SMU</t>
        </is>
      </c>
      <c r="V1137" t="inlineStr">
        <is>
          <t>13.59</t>
        </is>
      </c>
      <c r="W1137" t="inlineStr">
        <is>
          <t>0.8022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0.7669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-19.13</t>
        </is>
      </c>
      <c r="R1138" t="inlineStr">
        <is>
          <t>-9.97</t>
        </is>
      </c>
      <c r="S1138" t="inlineStr">
        <is>
          <t>-11.66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11.66</t>
        </is>
      </c>
      <c r="W1138" t="inlineStr">
        <is>
          <t>0.2331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0.8336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-19.13</t>
        </is>
      </c>
      <c r="R1139" t="inlineStr">
        <is>
          <t>-36.0</t>
        </is>
      </c>
      <c r="S1139" t="inlineStr">
        <is>
          <t>19.37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19.37</t>
        </is>
      </c>
      <c r="W1139" t="inlineStr">
        <is>
          <t>0.8336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0.9248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-19.13</t>
        </is>
      </c>
      <c r="R1140" t="inlineStr">
        <is>
          <t>1.38</t>
        </is>
      </c>
      <c r="S1140" t="inlineStr">
        <is>
          <t>-23.01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23.01</t>
        </is>
      </c>
      <c r="W1140" t="inlineStr">
        <is>
          <t>0.0752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0.0866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-19.13</t>
        </is>
      </c>
      <c r="R1141" t="inlineStr">
        <is>
          <t>5.16</t>
        </is>
      </c>
      <c r="S1141" t="inlineStr">
        <is>
          <t>-21.79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21.79</t>
        </is>
      </c>
      <c r="W1141" t="inlineStr">
        <is>
          <t>0.0866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0.342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-19.13</t>
        </is>
      </c>
      <c r="R1142" t="inlineStr">
        <is>
          <t>-10.12</t>
        </is>
      </c>
      <c r="S1142" t="inlineStr">
        <is>
          <t>-6.51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6.51</t>
        </is>
      </c>
      <c r="W1142" t="inlineStr">
        <is>
          <t>0.342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Upcoming</t>
        </is>
      </c>
      <c r="G1143" t="inlineStr"/>
      <c r="H1143" t="inlineStr">
        <is>
          <t>Bowling Green</t>
        </is>
      </c>
      <c r="I1143" t="inlineStr">
        <is>
          <t>Sacramento State</t>
        </is>
      </c>
      <c r="J1143" t="inlineStr">
        <is>
          <t>0.6868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-19.13</t>
        </is>
      </c>
      <c r="R1143" t="inlineStr">
        <is>
          <t>-13.84</t>
        </is>
      </c>
      <c r="S1143" t="inlineStr">
        <is>
          <t>-7.79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7.79</t>
        </is>
      </c>
      <c r="W1143" t="inlineStr">
        <is>
          <t>0.3132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2026-10-17T04:00:00.000Z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0.3079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-19.13</t>
        </is>
      </c>
      <c r="R1144" t="inlineStr">
        <is>
          <t>-8.6</t>
        </is>
      </c>
      <c r="S1144" t="inlineStr">
        <is>
          <t>-8.03</t>
        </is>
      </c>
      <c r="T1144" t="inlineStr">
        <is>
          <t>16.0</t>
        </is>
      </c>
      <c r="U1144" t="inlineStr">
        <is>
          <t>Ohio</t>
        </is>
      </c>
      <c r="V1144" t="inlineStr">
        <is>
          <t>8.03</t>
        </is>
      </c>
      <c r="W1144" t="inlineStr">
        <is>
          <t>0.3079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2026-10-24T04:00:00.000Z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0.5987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-19.13</t>
        </is>
      </c>
      <c r="R1145" t="inlineStr">
        <is>
          <t>-17.63</t>
        </is>
      </c>
      <c r="S1145" t="inlineStr">
        <is>
          <t>-4.0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4.0</t>
        </is>
      </c>
      <c r="W1145" t="inlineStr">
        <is>
          <t>0.4013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0.4845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-19.13</t>
        </is>
      </c>
      <c r="R1146" t="inlineStr">
        <is>
          <t>-16.01</t>
        </is>
      </c>
      <c r="S1146" t="inlineStr">
        <is>
          <t>-0.62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0.62</t>
        </is>
      </c>
      <c r="W1146" t="inlineStr">
        <is>
          <t>0.4845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0.1477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-19.13</t>
        </is>
      </c>
      <c r="R1147" t="inlineStr">
        <is>
          <t>0.11</t>
        </is>
      </c>
      <c r="S1147" t="inlineStr">
        <is>
          <t>-16.74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16.74</t>
        </is>
      </c>
      <c r="W1147" t="inlineStr">
        <is>
          <t>0.1477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0.7739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-19.13</t>
        </is>
      </c>
      <c r="R1148" t="inlineStr">
        <is>
          <t>-9.6</t>
        </is>
      </c>
      <c r="S1148" t="inlineStr">
        <is>
          <t>-12.03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12.03</t>
        </is>
      </c>
      <c r="W1148" t="inlineStr">
        <is>
          <t>0.2261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0.7575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-19.13</t>
        </is>
      </c>
      <c r="R1149" t="inlineStr">
        <is>
          <t>-10.46</t>
        </is>
      </c>
      <c r="S1149" t="inlineStr">
        <is>
          <t>-11.17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11.17</t>
        </is>
      </c>
      <c r="W1149" t="inlineStr">
        <is>
          <t>0.2425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0.7371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-13.15</t>
        </is>
      </c>
      <c r="R1150" t="inlineStr">
        <is>
          <t>-5.5</t>
        </is>
      </c>
      <c r="S1150" t="inlineStr">
        <is>
          <t>-10.15</t>
        </is>
      </c>
      <c r="T1150" t="inlineStr">
        <is>
          <t>16.0</t>
        </is>
      </c>
      <c r="U1150" t="inlineStr">
        <is>
          <t>Troy</t>
        </is>
      </c>
      <c r="V1150" t="inlineStr">
        <is>
          <t>10.15</t>
        </is>
      </c>
      <c r="W1150" t="inlineStr">
        <is>
          <t>0.2629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0.3802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-13.15</t>
        </is>
      </c>
      <c r="R1151" t="inlineStr">
        <is>
          <t>-5.77</t>
        </is>
      </c>
      <c r="S1151" t="inlineStr">
        <is>
          <t>-4.88</t>
        </is>
      </c>
      <c r="T1151" t="inlineStr">
        <is>
          <t>16.0</t>
        </is>
      </c>
      <c r="U1151" t="inlineStr">
        <is>
          <t>Tulsa</t>
        </is>
      </c>
      <c r="V1151" t="inlineStr">
        <is>
          <t>4.88</t>
        </is>
      </c>
      <c r="W1151" t="inlineStr">
        <is>
          <t>0.3802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0.8975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-13.15</t>
        </is>
      </c>
      <c r="R1152" t="inlineStr">
        <is>
          <t>-36.0</t>
        </is>
      </c>
      <c r="S1152" t="inlineStr">
        <is>
          <t>25.35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25.35</t>
        </is>
      </c>
      <c r="W1152" t="inlineStr">
        <is>
          <t>0.8975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0.9739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-13.15</t>
        </is>
      </c>
      <c r="R1153" t="inlineStr">
        <is>
          <t>15.41</t>
        </is>
      </c>
      <c r="S1153" t="inlineStr">
        <is>
          <t>-31.06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31.06</t>
        </is>
      </c>
      <c r="W1153" t="inlineStr">
        <is>
          <t>0.0261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Upcoming</t>
        </is>
      </c>
      <c r="G1154" t="inlineStr"/>
      <c r="H1154" t="inlineStr">
        <is>
          <t>Liberty</t>
        </is>
      </c>
      <c r="I1154" t="inlineStr">
        <is>
          <t>Sam Houston</t>
        </is>
      </c>
      <c r="J1154" t="inlineStr">
        <is>
          <t>0.891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-13.15</t>
        </is>
      </c>
      <c r="R1154" t="inlineStr">
        <is>
          <t>4.06</t>
        </is>
      </c>
      <c r="S1154" t="inlineStr">
        <is>
          <t>-19.71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19.71</t>
        </is>
      </c>
      <c r="W1154" t="inlineStr">
        <is>
          <t>0.109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0.5844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-13.15</t>
        </is>
      </c>
      <c r="R1155" t="inlineStr">
        <is>
          <t>-14.06</t>
        </is>
      </c>
      <c r="S1155" t="inlineStr">
        <is>
          <t>3.41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3.41</t>
        </is>
      </c>
      <c r="W1155" t="inlineStr">
        <is>
          <t>0.5844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0.5075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-13.15</t>
        </is>
      </c>
      <c r="R1156" t="inlineStr">
        <is>
          <t>-10.95</t>
        </is>
      </c>
      <c r="S1156" t="inlineStr">
        <is>
          <t>0.3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0.3</t>
        </is>
      </c>
      <c r="W1156" t="inlineStr">
        <is>
          <t>0.5075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0.5917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-13.15</t>
        </is>
      </c>
      <c r="R1157" t="inlineStr">
        <is>
          <t>-11.94</t>
        </is>
      </c>
      <c r="S1157" t="inlineStr">
        <is>
          <t>-3.71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3.71</t>
        </is>
      </c>
      <c r="W1157" t="inlineStr">
        <is>
          <t>0.4083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0.7309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-13.15</t>
        </is>
      </c>
      <c r="R1158" t="inlineStr">
        <is>
          <t>-5.8</t>
        </is>
      </c>
      <c r="S1158" t="inlineStr">
        <is>
          <t>-9.85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9.85</t>
        </is>
      </c>
      <c r="W1158" t="inlineStr">
        <is>
          <t>0.2691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0.5062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-13.15</t>
        </is>
      </c>
      <c r="R1159" t="inlineStr">
        <is>
          <t>-10.9</t>
        </is>
      </c>
      <c r="S1159" t="inlineStr">
        <is>
          <t>0.25</t>
        </is>
      </c>
      <c r="T1159" t="inlineStr">
        <is>
          <t>16.0</t>
        </is>
      </c>
      <c r="U1159" t="inlineStr">
        <is>
          <t>Sam Houston</t>
        </is>
      </c>
      <c r="V1159" t="inlineStr">
        <is>
          <t>0.25</t>
        </is>
      </c>
      <c r="W1159" t="inlineStr">
        <is>
          <t>0.5062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0.5406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-13.15</t>
        </is>
      </c>
      <c r="R1160" t="inlineStr">
        <is>
          <t>-12.28</t>
        </is>
      </c>
      <c r="S1160" t="inlineStr">
        <is>
          <t>1.63</t>
        </is>
      </c>
      <c r="T1160" t="inlineStr">
        <is>
          <t>16.0</t>
        </is>
      </c>
      <c r="U1160" t="inlineStr">
        <is>
          <t>Sam Houston</t>
        </is>
      </c>
      <c r="V1160" t="inlineStr">
        <is>
          <t>1.63</t>
        </is>
      </c>
      <c r="W1160" t="inlineStr">
        <is>
          <t>0.5406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0.7237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-13.15</t>
        </is>
      </c>
      <c r="R1161" t="inlineStr">
        <is>
          <t>-6.15</t>
        </is>
      </c>
      <c r="S1161" t="inlineStr">
        <is>
          <t>-9.5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9.5</t>
        </is>
      </c>
      <c r="W1161" t="inlineStr">
        <is>
          <t>0.2763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0.949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-5.79</t>
        </is>
      </c>
      <c r="R1162" t="inlineStr">
        <is>
          <t>-36.0</t>
        </is>
      </c>
      <c r="S1162" t="inlineStr">
        <is>
          <t>32.71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32.71</t>
        </is>
      </c>
      <c r="W1162" t="inlineStr">
        <is>
          <t>0.949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0.878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-5.79</t>
        </is>
      </c>
      <c r="R1163" t="inlineStr">
        <is>
          <t>10.35</t>
        </is>
      </c>
      <c r="S1163" t="inlineStr">
        <is>
          <t>-18.64</t>
        </is>
      </c>
      <c r="T1163" t="inlineStr">
        <is>
          <t>16.0</t>
        </is>
      </c>
      <c r="U1163" t="inlineStr">
        <is>
          <t>UCLA</t>
        </is>
      </c>
      <c r="V1163" t="inlineStr">
        <is>
          <t>18.64</t>
        </is>
      </c>
      <c r="W1163" t="inlineStr">
        <is>
          <t>0.122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0.255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-5.79</t>
        </is>
      </c>
      <c r="R1164" t="inlineStr">
        <is>
          <t>7.25</t>
        </is>
      </c>
      <c r="S1164" t="inlineStr">
        <is>
          <t>-10.54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10.54</t>
        </is>
      </c>
      <c r="W1164" t="inlineStr">
        <is>
          <t>0.255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0.7002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-5.79</t>
        </is>
      </c>
      <c r="R1165" t="inlineStr">
        <is>
          <t>0.11</t>
        </is>
      </c>
      <c r="S1165" t="inlineStr">
        <is>
          <t>-8.4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8.4</t>
        </is>
      </c>
      <c r="W1165" t="inlineStr">
        <is>
          <t>0.2998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0.4515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-5.79</t>
        </is>
      </c>
      <c r="R1166" t="inlineStr">
        <is>
          <t>-1.34</t>
        </is>
      </c>
      <c r="S1166" t="inlineStr">
        <is>
          <t>-1.95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1.95</t>
        </is>
      </c>
      <c r="W1166" t="inlineStr">
        <is>
          <t>0.4515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Upcoming</t>
        </is>
      </c>
      <c r="G1167" t="inlineStr"/>
      <c r="H1167" t="inlineStr">
        <is>
          <t>Oregon State</t>
        </is>
      </c>
      <c r="I1167" t="inlineStr">
        <is>
          <t>San Diego State</t>
        </is>
      </c>
      <c r="J1167" t="inlineStr">
        <is>
          <t>0.7184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-5.79</t>
        </is>
      </c>
      <c r="R1167" t="inlineStr">
        <is>
          <t>0.96</t>
        </is>
      </c>
      <c r="S1167" t="inlineStr">
        <is>
          <t>-9.25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9.25</t>
        </is>
      </c>
      <c r="W1167" t="inlineStr">
        <is>
          <t>0.2816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0.3852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-5.79</t>
        </is>
      </c>
      <c r="R1168" t="inlineStr">
        <is>
          <t>1.38</t>
        </is>
      </c>
      <c r="S1168" t="inlineStr">
        <is>
          <t>-4.67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4.67</t>
        </is>
      </c>
      <c r="W1168" t="inlineStr">
        <is>
          <t>0.3852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0.4592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-5.79</t>
        </is>
      </c>
      <c r="R1169" t="inlineStr">
        <is>
          <t>-9.93</t>
        </is>
      </c>
      <c r="S1169" t="inlineStr">
        <is>
          <t>1.64</t>
        </is>
      </c>
      <c r="T1169" t="inlineStr">
        <is>
          <t>16.0</t>
        </is>
      </c>
      <c r="U1169" t="inlineStr">
        <is>
          <t>San Diego State</t>
        </is>
      </c>
      <c r="V1169" t="inlineStr">
        <is>
          <t>1.64</t>
        </is>
      </c>
      <c r="W1169" t="inlineStr">
        <is>
          <t>0.5408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0.5989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-5.79</t>
        </is>
      </c>
      <c r="R1170" t="inlineStr">
        <is>
          <t>-7.3</t>
        </is>
      </c>
      <c r="S1170" t="inlineStr">
        <is>
          <t>4.01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4.01</t>
        </is>
      </c>
      <c r="W1170" t="inlineStr">
        <is>
          <t>0.5989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0.5475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-5.79</t>
        </is>
      </c>
      <c r="R1171" t="inlineStr">
        <is>
          <t>-5.2</t>
        </is>
      </c>
      <c r="S1171" t="inlineStr">
        <is>
          <t>1.91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1.91</t>
        </is>
      </c>
      <c r="W1171" t="inlineStr">
        <is>
          <t>0.5475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0.8677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-5.79</t>
        </is>
      </c>
      <c r="R1172" t="inlineStr">
        <is>
          <t>9.56</t>
        </is>
      </c>
      <c r="S1172" t="inlineStr">
        <is>
          <t>-17.85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17.85</t>
        </is>
      </c>
      <c r="W1172" t="inlineStr">
        <is>
          <t>0.1323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0.9175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-6.53</t>
        </is>
      </c>
      <c r="R1173" t="inlineStr">
        <is>
          <t>13.19</t>
        </is>
      </c>
      <c r="S1173" t="inlineStr">
        <is>
          <t>-22.22</t>
        </is>
      </c>
      <c r="T1173" t="inlineStr">
        <is>
          <t>16.0</t>
        </is>
      </c>
      <c r="U1173" t="inlineStr">
        <is>
          <t>USC</t>
        </is>
      </c>
      <c r="V1173" t="inlineStr">
        <is>
          <t>22.22</t>
        </is>
      </c>
      <c r="W1173" t="inlineStr">
        <is>
          <t>0.0825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0.4766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-6.53</t>
        </is>
      </c>
      <c r="R1174" t="inlineStr">
        <is>
          <t>-9.97</t>
        </is>
      </c>
      <c r="S1174" t="inlineStr">
        <is>
          <t>0.94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0.94</t>
        </is>
      </c>
      <c r="W1174" t="inlineStr">
        <is>
          <t>0.5234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0.945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-6.53</t>
        </is>
      </c>
      <c r="R1175" t="inlineStr">
        <is>
          <t>-36.0</t>
        </is>
      </c>
      <c r="S1175" t="inlineStr">
        <is>
          <t>31.97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31.97</t>
        </is>
      </c>
      <c r="W1175" t="inlineStr">
        <is>
          <t>0.945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0.3676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-6.53</t>
        </is>
      </c>
      <c r="R1176" t="inlineStr">
        <is>
          <t>1.38</t>
        </is>
      </c>
      <c r="S1176" t="inlineStr">
        <is>
          <t>-5.41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5.41</t>
        </is>
      </c>
      <c r="W1176" t="inlineStr">
        <is>
          <t>0.3676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0.4644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-6.53</t>
        </is>
      </c>
      <c r="R1177" t="inlineStr">
        <is>
          <t>-10.46</t>
        </is>
      </c>
      <c r="S1177" t="inlineStr">
        <is>
          <t>1.43</t>
        </is>
      </c>
      <c r="T1177" t="inlineStr">
        <is>
          <t>16.0</t>
        </is>
      </c>
      <c r="U1177" t="inlineStr">
        <is>
          <t>San José State</t>
        </is>
      </c>
      <c r="V1177" t="inlineStr">
        <is>
          <t>1.43</t>
        </is>
      </c>
      <c r="W1177" t="inlineStr">
        <is>
          <t>0.5356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Upcoming</t>
        </is>
      </c>
      <c r="G1178" t="inlineStr"/>
      <c r="H1178" t="inlineStr">
        <is>
          <t>San José State</t>
        </is>
      </c>
      <c r="I1178" t="inlineStr">
        <is>
          <t>Wyoming</t>
        </is>
      </c>
      <c r="J1178" t="inlineStr">
        <is>
          <t>0.6824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-6.53</t>
        </is>
      </c>
      <c r="R1178" t="inlineStr">
        <is>
          <t>-11.62</t>
        </is>
      </c>
      <c r="S1178" t="inlineStr">
        <is>
          <t>7.59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7.59</t>
        </is>
      </c>
      <c r="W1178" t="inlineStr">
        <is>
          <t>0.6824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0.25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-6.53</t>
        </is>
      </c>
      <c r="R1179" t="inlineStr">
        <is>
          <t>-19.82</t>
        </is>
      </c>
      <c r="S1179" t="inlineStr">
        <is>
          <t>10.79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10.79</t>
        </is>
      </c>
      <c r="W1179" t="inlineStr">
        <is>
          <t>0.75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0.588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-6.53</t>
        </is>
      </c>
      <c r="R1180" t="inlineStr">
        <is>
          <t>-5.47</t>
        </is>
      </c>
      <c r="S1180" t="inlineStr">
        <is>
          <t>-3.56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3.56</t>
        </is>
      </c>
      <c r="W1180" t="inlineStr">
        <is>
          <t>0.412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0.2782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-6.53</t>
        </is>
      </c>
      <c r="R1181" t="inlineStr">
        <is>
          <t>5.38</t>
        </is>
      </c>
      <c r="S1181" t="inlineStr">
        <is>
          <t>-9.41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9.41</t>
        </is>
      </c>
      <c r="W1181" t="inlineStr">
        <is>
          <t>0.2782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0.7498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-6.53</t>
        </is>
      </c>
      <c r="R1182" t="inlineStr">
        <is>
          <t>-14.81</t>
        </is>
      </c>
      <c r="S1182" t="inlineStr">
        <is>
          <t>10.78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10.78</t>
        </is>
      </c>
      <c r="W1182" t="inlineStr">
        <is>
          <t>0.7498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0.622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-6.53</t>
        </is>
      </c>
      <c r="R1183" t="inlineStr">
        <is>
          <t>-4.06</t>
        </is>
      </c>
      <c r="S1183" t="inlineStr">
        <is>
          <t>-4.97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4.97</t>
        </is>
      </c>
      <c r="W1183" t="inlineStr">
        <is>
          <t>0.378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0.4426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-6.53</t>
        </is>
      </c>
      <c r="R1184" t="inlineStr">
        <is>
          <t>-1.72</t>
        </is>
      </c>
      <c r="S1184" t="inlineStr">
        <is>
          <t>-2.31</t>
        </is>
      </c>
      <c r="T1184" t="inlineStr">
        <is>
          <t>16.0</t>
        </is>
      </c>
      <c r="U1184" t="inlineStr">
        <is>
          <t>UNLV</t>
        </is>
      </c>
      <c r="V1184" t="inlineStr">
        <is>
          <t>2.31</t>
        </is>
      </c>
      <c r="W1184" t="inlineStr">
        <is>
          <t>0.4426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0.2829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-6.53</t>
        </is>
      </c>
      <c r="R1185" t="inlineStr">
        <is>
          <t>5.16</t>
        </is>
      </c>
      <c r="S1185" t="inlineStr">
        <is>
          <t>-9.19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9.19</t>
        </is>
      </c>
      <c r="W1185" t="inlineStr">
        <is>
          <t>0.2829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0.9435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-6.8</t>
        </is>
      </c>
      <c r="R1186" t="inlineStr">
        <is>
          <t>-36.0</t>
        </is>
      </c>
      <c r="S1186" t="inlineStr">
        <is>
          <t>31.7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31.7</t>
        </is>
      </c>
      <c r="W1186" t="inlineStr">
        <is>
          <t>0.9435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0.6434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-6.8</t>
        </is>
      </c>
      <c r="R1187" t="inlineStr">
        <is>
          <t>-3.42</t>
        </is>
      </c>
      <c r="S1187" t="inlineStr">
        <is>
          <t>-5.88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5.88</t>
        </is>
      </c>
      <c r="W1187" t="inlineStr">
        <is>
          <t>0.3566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0.6059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-6.8</t>
        </is>
      </c>
      <c r="R1188" t="inlineStr">
        <is>
          <t>-8.6</t>
        </is>
      </c>
      <c r="S1188" t="inlineStr">
        <is>
          <t>4.3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4.3</t>
        </is>
      </c>
      <c r="W1188" t="inlineStr">
        <is>
          <t>0.6059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0.8483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-6.8</t>
        </is>
      </c>
      <c r="R1189" t="inlineStr">
        <is>
          <t>7.17</t>
        </is>
      </c>
      <c r="S1189" t="inlineStr">
        <is>
          <t>-16.47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16.47</t>
        </is>
      </c>
      <c r="W1189" t="inlineStr">
        <is>
          <t>0.1517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0.8107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-6.8</t>
        </is>
      </c>
      <c r="R1190" t="inlineStr">
        <is>
          <t>-18.39</t>
        </is>
      </c>
      <c r="S1190" t="inlineStr">
        <is>
          <t>14.09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14.09</t>
        </is>
      </c>
      <c r="W1190" t="inlineStr">
        <is>
          <t>0.8107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Upcoming</t>
        </is>
      </c>
      <c r="G1191" t="inlineStr"/>
      <c r="H1191" t="inlineStr">
        <is>
          <t>Arkansas State</t>
        </is>
      </c>
      <c r="I1191" t="inlineStr">
        <is>
          <t>South Alabama</t>
        </is>
      </c>
      <c r="J1191" t="inlineStr">
        <is>
          <t>0.5267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-6.8</t>
        </is>
      </c>
      <c r="R1191" t="inlineStr">
        <is>
          <t>-8.23</t>
        </is>
      </c>
      <c r="S1191" t="inlineStr">
        <is>
          <t>-1.07</t>
        </is>
      </c>
      <c r="T1191" t="inlineStr">
        <is>
          <t>16.0</t>
        </is>
      </c>
      <c r="U1191" t="inlineStr">
        <is>
          <t>Arkansas State</t>
        </is>
      </c>
      <c r="V1191" t="inlineStr">
        <is>
          <t>1.07</t>
        </is>
      </c>
      <c r="W1191" t="inlineStr">
        <is>
          <t>0.4733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0.5334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-6.8</t>
        </is>
      </c>
      <c r="R1192" t="inlineStr">
        <is>
          <t>-7.96</t>
        </is>
      </c>
      <c r="S1192" t="inlineStr">
        <is>
          <t>-1.34</t>
        </is>
      </c>
      <c r="T1192" t="inlineStr">
        <is>
          <t>16.0</t>
        </is>
      </c>
      <c r="U1192" t="inlineStr">
        <is>
          <t>Marshall</t>
        </is>
      </c>
      <c r="V1192" t="inlineStr">
        <is>
          <t>1.34</t>
        </is>
      </c>
      <c r="W1192" t="inlineStr">
        <is>
          <t>0.4666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0.5591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-6.8</t>
        </is>
      </c>
      <c r="R1193" t="inlineStr">
        <is>
          <t>-6.68</t>
        </is>
      </c>
      <c r="S1193" t="inlineStr">
        <is>
          <t>2.38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2.38</t>
        </is>
      </c>
      <c r="W1193" t="inlineStr">
        <is>
          <t>0.5591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0.6262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-6.8</t>
        </is>
      </c>
      <c r="R1194" t="inlineStr">
        <is>
          <t>-4.15</t>
        </is>
      </c>
      <c r="S1194" t="inlineStr">
        <is>
          <t>-5.15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5.15</t>
        </is>
      </c>
      <c r="W1194" t="inlineStr">
        <is>
          <t>0.3738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0.5299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-6.8</t>
        </is>
      </c>
      <c r="R1195" t="inlineStr">
        <is>
          <t>-5.5</t>
        </is>
      </c>
      <c r="S1195" t="inlineStr">
        <is>
          <t>1.2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1.2</t>
        </is>
      </c>
      <c r="W1195" t="inlineStr">
        <is>
          <t>0.5299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0.3606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-6.8</t>
        </is>
      </c>
      <c r="R1196" t="inlineStr">
        <is>
          <t>-15.01</t>
        </is>
      </c>
      <c r="S1196" t="inlineStr">
        <is>
          <t>5.71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5.71</t>
        </is>
      </c>
      <c r="W1196" t="inlineStr">
        <is>
          <t>0.6394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0.5554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-6.8</t>
        </is>
      </c>
      <c r="R1197" t="inlineStr">
        <is>
          <t>-6.53</t>
        </is>
      </c>
      <c r="S1197" t="inlineStr">
        <is>
          <t>2.23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2.23</t>
        </is>
      </c>
      <c r="W1197" t="inlineStr">
        <is>
          <t>0.5554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0.9408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6.48</t>
        </is>
      </c>
      <c r="R1198" t="inlineStr">
        <is>
          <t>-16.01</t>
        </is>
      </c>
      <c r="S1198" t="inlineStr">
        <is>
          <t>24.99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24.99</t>
        </is>
      </c>
      <c r="W1198" t="inlineStr">
        <is>
          <t>0.9408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0.9877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6.48</t>
        </is>
      </c>
      <c r="R1199" t="inlineStr">
        <is>
          <t>-36.0</t>
        </is>
      </c>
      <c r="S1199" t="inlineStr">
        <is>
          <t>44.98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44.98</t>
        </is>
      </c>
      <c r="W1199" t="inlineStr">
        <is>
          <t>0.9877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0.493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6.48</t>
        </is>
      </c>
      <c r="R1200" t="inlineStr">
        <is>
          <t>9.26</t>
        </is>
      </c>
      <c r="S1200" t="inlineStr">
        <is>
          <t>-0.28</t>
        </is>
      </c>
      <c r="T1200" t="inlineStr">
        <is>
          <t>16.0</t>
        </is>
      </c>
      <c r="U1200" t="inlineStr">
        <is>
          <t>Mississippi State</t>
        </is>
      </c>
      <c r="V1200" t="inlineStr">
        <is>
          <t>0.28</t>
        </is>
      </c>
      <c r="W1200" t="inlineStr">
        <is>
          <t>0.493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0.8927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6.48</t>
        </is>
      </c>
      <c r="R1201" t="inlineStr">
        <is>
          <t>23.84</t>
        </is>
      </c>
      <c r="S1201" t="inlineStr">
        <is>
          <t>-19.86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19.86</t>
        </is>
      </c>
      <c r="W1201" t="inlineStr">
        <is>
          <t>0.1073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0.545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6.48</t>
        </is>
      </c>
      <c r="R1202" t="inlineStr">
        <is>
          <t>7.17</t>
        </is>
      </c>
      <c r="S1202" t="inlineStr">
        <is>
          <t>1.81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1.81</t>
        </is>
      </c>
      <c r="W1202" t="inlineStr">
        <is>
          <t>0.545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Upcoming</t>
        </is>
      </c>
      <c r="G1203" t="inlineStr"/>
      <c r="H1203" t="inlineStr">
        <is>
          <t>Florida</t>
        </is>
      </c>
      <c r="I1203" t="inlineStr">
        <is>
          <t>South Carolina</t>
        </is>
      </c>
      <c r="J1203" t="inlineStr">
        <is>
          <t>0.7247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6.48</t>
        </is>
      </c>
      <c r="R1203" t="inlineStr">
        <is>
          <t>13.53</t>
        </is>
      </c>
      <c r="S1203" t="inlineStr">
        <is>
          <t>-9.55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9.55</t>
        </is>
      </c>
      <c r="W1203" t="inlineStr">
        <is>
          <t>0.2753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2026-10-24T04:00:00.000Z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0.3797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6.48</t>
        </is>
      </c>
      <c r="R1204" t="inlineStr">
        <is>
          <t>13.88</t>
        </is>
      </c>
      <c r="S1204" t="inlineStr">
        <is>
          <t>-4.9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4.9</t>
        </is>
      </c>
      <c r="W1204" t="inlineStr">
        <is>
          <t>0.3797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0.6586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6.48</t>
        </is>
      </c>
      <c r="R1205" t="inlineStr">
        <is>
          <t>10.52</t>
        </is>
      </c>
      <c r="S1205" t="inlineStr">
        <is>
          <t>-6.54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6.54</t>
        </is>
      </c>
      <c r="W1205" t="inlineStr">
        <is>
          <t>0.3414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0.4139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6.48</t>
        </is>
      </c>
      <c r="R1206" t="inlineStr">
        <is>
          <t>12.46</t>
        </is>
      </c>
      <c r="S1206" t="inlineStr">
        <is>
          <t>-3.48</t>
        </is>
      </c>
      <c r="T1206" t="inlineStr">
        <is>
          <t>16.0</t>
        </is>
      </c>
      <c r="U1206" t="inlineStr">
        <is>
          <t>Texas A&amp;M</t>
        </is>
      </c>
      <c r="V1206" t="inlineStr">
        <is>
          <t>3.48</t>
        </is>
      </c>
      <c r="W1206" t="inlineStr">
        <is>
          <t>0.4139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0.3731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6.48</t>
        </is>
      </c>
      <c r="R1207" t="inlineStr">
        <is>
          <t>-1.2</t>
        </is>
      </c>
      <c r="S1207" t="inlineStr">
        <is>
          <t>5.18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5.18</t>
        </is>
      </c>
      <c r="W1207" t="inlineStr">
        <is>
          <t>0.6269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0.1891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6.48</t>
        </is>
      </c>
      <c r="R1208" t="inlineStr">
        <is>
          <t>23.08</t>
        </is>
      </c>
      <c r="S1208" t="inlineStr">
        <is>
          <t>-14.1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14.1</t>
        </is>
      </c>
      <c r="W1208" t="inlineStr">
        <is>
          <t>0.1891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0.491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6.48</t>
        </is>
      </c>
      <c r="R1209" t="inlineStr">
        <is>
          <t>3.62</t>
        </is>
      </c>
      <c r="S1209" t="inlineStr">
        <is>
          <t>0.36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0.36</t>
        </is>
      </c>
      <c r="W1209" t="inlineStr">
        <is>
          <t>0.509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0.714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0.39</t>
        </is>
      </c>
      <c r="R1210" t="inlineStr">
        <is>
          <t>-6.15</t>
        </is>
      </c>
      <c r="S1210" t="inlineStr">
        <is>
          <t>9.04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9.04</t>
        </is>
      </c>
      <c r="W1210" t="inlineStr">
        <is>
          <t>0.714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0.4689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0.39</t>
        </is>
      </c>
      <c r="R1211" t="inlineStr">
        <is>
          <t>-3.36</t>
        </is>
      </c>
      <c r="S1211" t="inlineStr">
        <is>
          <t>1.25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1.25</t>
        </is>
      </c>
      <c r="W1211" t="inlineStr">
        <is>
          <t>0.5311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0.9741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0.39</t>
        </is>
      </c>
      <c r="R1212" t="inlineStr">
        <is>
          <t>-36.0</t>
        </is>
      </c>
      <c r="S1212" t="inlineStr">
        <is>
          <t>38.89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38.89</t>
        </is>
      </c>
      <c r="W1212" t="inlineStr">
        <is>
          <t>0.9741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0.2317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0.39</t>
        </is>
      </c>
      <c r="R1213" t="inlineStr">
        <is>
          <t>-13.84</t>
        </is>
      </c>
      <c r="S1213" t="inlineStr">
        <is>
          <t>11.73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11.73</t>
        </is>
      </c>
      <c r="W1213" t="inlineStr">
        <is>
          <t>0.7683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0.6752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0.39</t>
        </is>
      </c>
      <c r="R1214" t="inlineStr">
        <is>
          <t>-4.38</t>
        </is>
      </c>
      <c r="S1214" t="inlineStr">
        <is>
          <t>7.27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7.27</t>
        </is>
      </c>
      <c r="W1214" t="inlineStr">
        <is>
          <t>0.6752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Upcoming</t>
        </is>
      </c>
      <c r="G1215" t="inlineStr"/>
      <c r="H1215" t="inlineStr">
        <is>
          <t>UTSA</t>
        </is>
      </c>
      <c r="I1215" t="inlineStr">
        <is>
          <t>South Florida</t>
        </is>
      </c>
      <c r="J1215" t="inlineStr">
        <is>
          <t>0.5675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0.39</t>
        </is>
      </c>
      <c r="R1215" t="inlineStr">
        <is>
          <t>0.61</t>
        </is>
      </c>
      <c r="S1215" t="inlineStr">
        <is>
          <t>-2.72</t>
        </is>
      </c>
      <c r="T1215" t="inlineStr">
        <is>
          <t>16.0</t>
        </is>
      </c>
      <c r="U1215" t="inlineStr">
        <is>
          <t>UTSA</t>
        </is>
      </c>
      <c r="V1215" t="inlineStr">
        <is>
          <t>2.72</t>
        </is>
      </c>
      <c r="W1215" t="inlineStr">
        <is>
          <t>0.4325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2026-10-17T04:00:00.000Z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0.8812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0.39</t>
        </is>
      </c>
      <c r="R1216" t="inlineStr">
        <is>
          <t>-16.01</t>
        </is>
      </c>
      <c r="S1216" t="inlineStr">
        <is>
          <t>18.9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18.9</t>
        </is>
      </c>
      <c r="W1216" t="inlineStr">
        <is>
          <t>0.8812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0.7753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0.39</t>
        </is>
      </c>
      <c r="R1217" t="inlineStr">
        <is>
          <t>-9.21</t>
        </is>
      </c>
      <c r="S1217" t="inlineStr">
        <is>
          <t>12.1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12.1</t>
        </is>
      </c>
      <c r="W1217" t="inlineStr">
        <is>
          <t>0.7753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0.421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0.39</t>
        </is>
      </c>
      <c r="R1218" t="inlineStr">
        <is>
          <t>-5.3</t>
        </is>
      </c>
      <c r="S1218" t="inlineStr">
        <is>
          <t>3.19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3.19</t>
        </is>
      </c>
      <c r="W1218" t="inlineStr">
        <is>
          <t>0.579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0.4823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0.39</t>
        </is>
      </c>
      <c r="R1219" t="inlineStr">
        <is>
          <t>3.6</t>
        </is>
      </c>
      <c r="S1219" t="inlineStr">
        <is>
          <t>-0.71</t>
        </is>
      </c>
      <c r="T1219" t="inlineStr">
        <is>
          <t>16.0</t>
        </is>
      </c>
      <c r="U1219" t="inlineStr">
        <is>
          <t>Memphis</t>
        </is>
      </c>
      <c r="V1219" t="inlineStr">
        <is>
          <t>0.71</t>
        </is>
      </c>
      <c r="W1219" t="inlineStr">
        <is>
          <t>0.4823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0.4271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0.39</t>
        </is>
      </c>
      <c r="R1220" t="inlineStr">
        <is>
          <t>-5.05</t>
        </is>
      </c>
      <c r="S1220" t="inlineStr">
        <is>
          <t>2.94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2.94</t>
        </is>
      </c>
      <c r="W1220" t="inlineStr">
        <is>
          <t>0.5729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0.6533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0.39</t>
        </is>
      </c>
      <c r="R1221" t="inlineStr">
        <is>
          <t>-3.42</t>
        </is>
      </c>
      <c r="S1221" t="inlineStr">
        <is>
          <t>6.31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6.31</t>
        </is>
      </c>
      <c r="W1221" t="inlineStr">
        <is>
          <t>0.6533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0.8799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-15.01</t>
        </is>
      </c>
      <c r="R1222" t="inlineStr">
        <is>
          <t>-36.0</t>
        </is>
      </c>
      <c r="S1222" t="inlineStr">
        <is>
          <t>23.49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23.49</t>
        </is>
      </c>
      <c r="W1222" t="inlineStr">
        <is>
          <t>0.8799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0.9492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-15.01</t>
        </is>
      </c>
      <c r="R1223" t="inlineStr">
        <is>
          <t>8.69</t>
        </is>
      </c>
      <c r="S1223" t="inlineStr">
        <is>
          <t>-26.2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26.2</t>
        </is>
      </c>
      <c r="W1223" t="inlineStr">
        <is>
          <t>0.0508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0.3629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-15.01</t>
        </is>
      </c>
      <c r="R1224" t="inlineStr">
        <is>
          <t>-6.9</t>
        </is>
      </c>
      <c r="S1224" t="inlineStr">
        <is>
          <t>-5.61</t>
        </is>
      </c>
      <c r="T1224" t="inlineStr">
        <is>
          <t>16.0</t>
        </is>
      </c>
      <c r="U1224" t="inlineStr">
        <is>
          <t>UConn</t>
        </is>
      </c>
      <c r="V1224" t="inlineStr">
        <is>
          <t>5.61</t>
        </is>
      </c>
      <c r="W1224" t="inlineStr">
        <is>
          <t>0.3629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0.8107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-15.01</t>
        </is>
      </c>
      <c r="R1225" t="inlineStr">
        <is>
          <t>-3.42</t>
        </is>
      </c>
      <c r="S1225" t="inlineStr">
        <is>
          <t>-14.09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14.09</t>
        </is>
      </c>
      <c r="W1225" t="inlineStr">
        <is>
          <t>0.1893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Upcoming</t>
        </is>
      </c>
      <c r="G1226" t="inlineStr"/>
      <c r="H1226" t="inlineStr">
        <is>
          <t>Troy</t>
        </is>
      </c>
      <c r="I1226" t="inlineStr">
        <is>
          <t>Southern Miss</t>
        </is>
      </c>
      <c r="J1226" t="inlineStr">
        <is>
          <t>0.7736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-15.01</t>
        </is>
      </c>
      <c r="R1226" t="inlineStr">
        <is>
          <t>-5.5</t>
        </is>
      </c>
      <c r="S1226" t="inlineStr">
        <is>
          <t>-12.01</t>
        </is>
      </c>
      <c r="T1226" t="inlineStr">
        <is>
          <t>16.0</t>
        </is>
      </c>
      <c r="U1226" t="inlineStr">
        <is>
          <t>Troy</t>
        </is>
      </c>
      <c r="V1226" t="inlineStr">
        <is>
          <t>12.01</t>
        </is>
      </c>
      <c r="W1226" t="inlineStr">
        <is>
          <t>0.2264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2026-10-17T04:00:00.000Z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0.3945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-15.01</t>
        </is>
      </c>
      <c r="R1227" t="inlineStr">
        <is>
          <t>-8.23</t>
        </is>
      </c>
      <c r="S1227" t="inlineStr">
        <is>
          <t>-4.28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4.28</t>
        </is>
      </c>
      <c r="W1227" t="inlineStr">
        <is>
          <t>0.3945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2026-10-24T04:00:00.000Z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0.3007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-15.01</t>
        </is>
      </c>
      <c r="R1228" t="inlineStr">
        <is>
          <t>-4.15</t>
        </is>
      </c>
      <c r="S1228" t="inlineStr">
        <is>
          <t>-8.36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8.36</t>
        </is>
      </c>
      <c r="W1228" t="inlineStr">
        <is>
          <t>0.3007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0.4781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-15.01</t>
        </is>
      </c>
      <c r="R1229" t="inlineStr">
        <is>
          <t>-18.39</t>
        </is>
      </c>
      <c r="S1229" t="inlineStr">
        <is>
          <t>0.88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0.88</t>
        </is>
      </c>
      <c r="W1229" t="inlineStr">
        <is>
          <t>0.5219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0.1084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-15.01</t>
        </is>
      </c>
      <c r="R1230" t="inlineStr">
        <is>
          <t>7.25</t>
        </is>
      </c>
      <c r="S1230" t="inlineStr">
        <is>
          <t>-19.76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19.76</t>
        </is>
      </c>
      <c r="W1230" t="inlineStr">
        <is>
          <t>0.1084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0.7508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-15.01</t>
        </is>
      </c>
      <c r="R1231" t="inlineStr">
        <is>
          <t>-6.68</t>
        </is>
      </c>
      <c r="S1231" t="inlineStr">
        <is>
          <t>-10.83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10.83</t>
        </is>
      </c>
      <c r="W1231" t="inlineStr">
        <is>
          <t>0.2492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0.3606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-15.01</t>
        </is>
      </c>
      <c r="R1232" t="inlineStr">
        <is>
          <t>-6.8</t>
        </is>
      </c>
      <c r="S1232" t="inlineStr">
        <is>
          <t>-5.71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5.71</t>
        </is>
      </c>
      <c r="W1232" t="inlineStr">
        <is>
          <t>0.3606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0.6215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-15.01</t>
        </is>
      </c>
      <c r="R1233" t="inlineStr">
        <is>
          <t>-12.56</t>
        </is>
      </c>
      <c r="S1233" t="inlineStr">
        <is>
          <t>-4.95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4.95</t>
        </is>
      </c>
      <c r="W1233" t="inlineStr">
        <is>
          <t>0.3785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0.5893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-9.35</t>
        </is>
      </c>
      <c r="R1234" t="inlineStr">
        <is>
          <t>-10.46</t>
        </is>
      </c>
      <c r="S1234" t="inlineStr">
        <is>
          <t>3.61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3.61</t>
        </is>
      </c>
      <c r="W1234" t="inlineStr">
        <is>
          <t>0.5893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0.0345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-9.35</t>
        </is>
      </c>
      <c r="R1235" t="inlineStr">
        <is>
          <t>22.24</t>
        </is>
      </c>
      <c r="S1235" t="inlineStr">
        <is>
          <t>-29.09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29.09</t>
        </is>
      </c>
      <c r="W1235" t="inlineStr">
        <is>
          <t>0.0345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0.8626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-9.35</t>
        </is>
      </c>
      <c r="R1236" t="inlineStr">
        <is>
          <t>5.62</t>
        </is>
      </c>
      <c r="S1236" t="inlineStr">
        <is>
          <t>-17.47</t>
        </is>
      </c>
      <c r="T1236" t="inlineStr">
        <is>
          <t>16.0</t>
        </is>
      </c>
      <c r="U1236" t="inlineStr">
        <is>
          <t>Duke</t>
        </is>
      </c>
      <c r="V1236" t="inlineStr">
        <is>
          <t>17.47</t>
        </is>
      </c>
      <c r="W1236" t="inlineStr">
        <is>
          <t>0.1374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0.4254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-9.35</t>
        </is>
      </c>
      <c r="R1237" t="inlineStr">
        <is>
          <t>-3.84</t>
        </is>
      </c>
      <c r="S1237" t="inlineStr">
        <is>
          <t>-3.01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3.01</t>
        </is>
      </c>
      <c r="W1237" t="inlineStr">
        <is>
          <t>0.4254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0.8601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-9.35</t>
        </is>
      </c>
      <c r="R1238" t="inlineStr">
        <is>
          <t>5.44</t>
        </is>
      </c>
      <c r="S1238" t="inlineStr">
        <is>
          <t>-17.29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17.29</t>
        </is>
      </c>
      <c r="W1238" t="inlineStr">
        <is>
          <t>0.1399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Upcoming</t>
        </is>
      </c>
      <c r="G1239" t="inlineStr"/>
      <c r="H1239" t="inlineStr">
        <is>
          <t>Notre Dame</t>
        </is>
      </c>
      <c r="I1239" t="inlineStr">
        <is>
          <t>Stanford</t>
        </is>
      </c>
      <c r="J1239" t="inlineStr">
        <is>
          <t>0.9877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-9.35</t>
        </is>
      </c>
      <c r="R1239" t="inlineStr">
        <is>
          <t>24.13</t>
        </is>
      </c>
      <c r="S1239" t="inlineStr">
        <is>
          <t>-35.98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35.98</t>
        </is>
      </c>
      <c r="W1239" t="inlineStr">
        <is>
          <t>0.0123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0.9275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-9.35</t>
        </is>
      </c>
      <c r="R1240" t="inlineStr">
        <is>
          <t>-36.0</t>
        </is>
      </c>
      <c r="S1240" t="inlineStr">
        <is>
          <t>29.15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29.15</t>
        </is>
      </c>
      <c r="W1240" t="inlineStr">
        <is>
          <t>0.9275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0.3264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-9.35</t>
        </is>
      </c>
      <c r="R1241" t="inlineStr">
        <is>
          <t>0.35</t>
        </is>
      </c>
      <c r="S1241" t="inlineStr">
        <is>
          <t>-7.2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7.2</t>
        </is>
      </c>
      <c r="W1241" t="inlineStr">
        <is>
          <t>0.3264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0.8775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-9.35</t>
        </is>
      </c>
      <c r="R1242" t="inlineStr">
        <is>
          <t>6.75</t>
        </is>
      </c>
      <c r="S1242" t="inlineStr">
        <is>
          <t>-18.6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18.6</t>
        </is>
      </c>
      <c r="W1242" t="inlineStr">
        <is>
          <t>0.1225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0.8508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-9.35</t>
        </is>
      </c>
      <c r="R1243" t="inlineStr">
        <is>
          <t>4.79</t>
        </is>
      </c>
      <c r="S1243" t="inlineStr">
        <is>
          <t>-16.64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16.64</t>
        </is>
      </c>
      <c r="W1243" t="inlineStr">
        <is>
          <t>0.1492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0.6844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-9.35</t>
        </is>
      </c>
      <c r="R1244" t="inlineStr">
        <is>
          <t>-4.17</t>
        </is>
      </c>
      <c r="S1244" t="inlineStr">
        <is>
          <t>-7.68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7.68</t>
        </is>
      </c>
      <c r="W1244" t="inlineStr">
        <is>
          <t>0.3156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0.1978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-9.35</t>
        </is>
      </c>
      <c r="R1245" t="inlineStr">
        <is>
          <t>6.74</t>
        </is>
      </c>
      <c r="S1245" t="inlineStr">
        <is>
          <t>-13.59</t>
        </is>
      </c>
      <c r="T1245" t="inlineStr">
        <is>
          <t>16.0</t>
        </is>
      </c>
      <c r="U1245" t="inlineStr">
        <is>
          <t>SMU</t>
        </is>
      </c>
      <c r="V1245" t="inlineStr">
        <is>
          <t>13.59</t>
        </is>
      </c>
      <c r="W1245" t="inlineStr">
        <is>
          <t>0.1978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0.9612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-3.2</t>
        </is>
      </c>
      <c r="R1246" t="inlineStr">
        <is>
          <t>-36.0</t>
        </is>
      </c>
      <c r="S1246" t="inlineStr">
        <is>
          <t>35.3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35.3</t>
        </is>
      </c>
      <c r="W1246" t="inlineStr">
        <is>
          <t>0.9612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0.5858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-3.2</t>
        </is>
      </c>
      <c r="R1247" t="inlineStr">
        <is>
          <t>-4.17</t>
        </is>
      </c>
      <c r="S1247" t="inlineStr">
        <is>
          <t>3.47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3.47</t>
        </is>
      </c>
      <c r="W1247" t="inlineStr">
        <is>
          <t>0.5858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0.7829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-3.2</t>
        </is>
      </c>
      <c r="R1248" t="inlineStr">
        <is>
          <t>6.81</t>
        </is>
      </c>
      <c r="S1248" t="inlineStr">
        <is>
          <t>-12.51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12.51</t>
        </is>
      </c>
      <c r="W1248" t="inlineStr">
        <is>
          <t>0.2171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0.4701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-3.2</t>
        </is>
      </c>
      <c r="R1249" t="inlineStr">
        <is>
          <t>-6.9</t>
        </is>
      </c>
      <c r="S1249" t="inlineStr">
        <is>
          <t>1.2</t>
        </is>
      </c>
      <c r="T1249" t="inlineStr">
        <is>
          <t>16.0</t>
        </is>
      </c>
      <c r="U1249" t="inlineStr">
        <is>
          <t>Syracuse</t>
        </is>
      </c>
      <c r="V1249" t="inlineStr">
        <is>
          <t>1.2</t>
        </is>
      </c>
      <c r="W1249" t="inlineStr">
        <is>
          <t>0.5299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Upcoming</t>
        </is>
      </c>
      <c r="G1250" t="inlineStr"/>
      <c r="H1250" t="inlineStr">
        <is>
          <t>Virginia</t>
        </is>
      </c>
      <c r="I1250" t="inlineStr">
        <is>
          <t>Syracuse</t>
        </is>
      </c>
      <c r="J1250" t="inlineStr">
        <is>
          <t>0.7291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-3.2</t>
        </is>
      </c>
      <c r="R1250" t="inlineStr">
        <is>
          <t>4.06</t>
        </is>
      </c>
      <c r="S1250" t="inlineStr">
        <is>
          <t>-9.76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9.76</t>
        </is>
      </c>
      <c r="W1250" t="inlineStr">
        <is>
          <t>0.2709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2026-10-17T04:00:00.000Z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0.3207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-3.2</t>
        </is>
      </c>
      <c r="R1251" t="inlineStr">
        <is>
          <t>6.75</t>
        </is>
      </c>
      <c r="S1251" t="inlineStr">
        <is>
          <t>-7.45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7.45</t>
        </is>
      </c>
      <c r="W1251" t="inlineStr">
        <is>
          <t>0.3207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2026-10-24T04:00:00.000Z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0.6956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-3.2</t>
        </is>
      </c>
      <c r="R1252" t="inlineStr">
        <is>
          <t>2.49</t>
        </is>
      </c>
      <c r="S1252" t="inlineStr">
        <is>
          <t>-8.19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8.19</t>
        </is>
      </c>
      <c r="W1252" t="inlineStr">
        <is>
          <t>0.3044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0.321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-3.2</t>
        </is>
      </c>
      <c r="R1253" t="inlineStr">
        <is>
          <t>6.74</t>
        </is>
      </c>
      <c r="S1253" t="inlineStr">
        <is>
          <t>-7.44</t>
        </is>
      </c>
      <c r="T1253" t="inlineStr">
        <is>
          <t>16.0</t>
        </is>
      </c>
      <c r="U1253" t="inlineStr">
        <is>
          <t>SMU</t>
        </is>
      </c>
      <c r="V1253" t="inlineStr">
        <is>
          <t>7.44</t>
        </is>
      </c>
      <c r="W1253" t="inlineStr">
        <is>
          <t>0.321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0.3936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-3.2</t>
        </is>
      </c>
      <c r="R1254" t="inlineStr">
        <is>
          <t>3.62</t>
        </is>
      </c>
      <c r="S1254" t="inlineStr">
        <is>
          <t>-4.32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4.32</t>
        </is>
      </c>
      <c r="W1254" t="inlineStr">
        <is>
          <t>0.3936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0.6473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-3.2</t>
        </is>
      </c>
      <c r="R1255" t="inlineStr">
        <is>
          <t>0.35</t>
        </is>
      </c>
      <c r="S1255" t="inlineStr">
        <is>
          <t>-6.05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6.05</t>
        </is>
      </c>
      <c r="W1255" t="inlineStr">
        <is>
          <t>0.3527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0.502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-3.2</t>
        </is>
      </c>
      <c r="R1256" t="inlineStr">
        <is>
          <t>-5.62</t>
        </is>
      </c>
      <c r="S1256" t="inlineStr">
        <is>
          <t>-0.08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0.08</t>
        </is>
      </c>
      <c r="W1256" t="inlineStr">
        <is>
          <t>0.498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0.0603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-3.2</t>
        </is>
      </c>
      <c r="R1257" t="inlineStr">
        <is>
          <t>24.13</t>
        </is>
      </c>
      <c r="S1257" t="inlineStr">
        <is>
          <t>-24.83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24.83</t>
        </is>
      </c>
      <c r="W1257" t="inlineStr">
        <is>
          <t>0.0603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0.5189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3.25</t>
        </is>
      </c>
      <c r="R1258" t="inlineStr">
        <is>
          <t>2.49</t>
        </is>
      </c>
      <c r="S1258" t="inlineStr">
        <is>
          <t>0.76</t>
        </is>
      </c>
      <c r="T1258" t="inlineStr">
        <is>
          <t>16.0</t>
        </is>
      </c>
      <c r="U1258" t="inlineStr">
        <is>
          <t>TCU</t>
        </is>
      </c>
      <c r="V1258" t="inlineStr">
        <is>
          <t>0.76</t>
        </is>
      </c>
      <c r="W1258" t="inlineStr">
        <is>
          <t>0.5189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0.9816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3.25</t>
        </is>
      </c>
      <c r="R1259" t="inlineStr">
        <is>
          <t>-36.0</t>
        </is>
      </c>
      <c r="S1259" t="inlineStr">
        <is>
          <t>41.75</t>
        </is>
      </c>
      <c r="T1259" t="inlineStr">
        <is>
          <t>20.0</t>
        </is>
      </c>
      <c r="U1259" t="inlineStr">
        <is>
          <t>TCU</t>
        </is>
      </c>
      <c r="V1259" t="inlineStr">
        <is>
          <t>41.75</t>
        </is>
      </c>
      <c r="W1259" t="inlineStr">
        <is>
          <t>0.9816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0.8089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3.25</t>
        </is>
      </c>
      <c r="R1260" t="inlineStr">
        <is>
          <t>-8.23</t>
        </is>
      </c>
      <c r="S1260" t="inlineStr">
        <is>
          <t>13.98</t>
        </is>
      </c>
      <c r="T1260" t="inlineStr">
        <is>
          <t>16.0</t>
        </is>
      </c>
      <c r="U1260" t="inlineStr">
        <is>
          <t>TCU</t>
        </is>
      </c>
      <c r="V1260" t="inlineStr">
        <is>
          <t>13.98</t>
        </is>
      </c>
      <c r="W1260" t="inlineStr">
        <is>
          <t>0.8089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0.5418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3.25</t>
        </is>
      </c>
      <c r="R1261" t="inlineStr">
        <is>
          <t>2.43</t>
        </is>
      </c>
      <c r="S1261" t="inlineStr">
        <is>
          <t>-1.68</t>
        </is>
      </c>
      <c r="T1261" t="inlineStr">
        <is>
          <t>16.0</t>
        </is>
      </c>
      <c r="U1261" t="inlineStr">
        <is>
          <t>UCF</t>
        </is>
      </c>
      <c r="V1261" t="inlineStr">
        <is>
          <t>1.68</t>
        </is>
      </c>
      <c r="W1261" t="inlineStr">
        <is>
          <t>0.4582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0.3909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3.25</t>
        </is>
      </c>
      <c r="R1262" t="inlineStr">
        <is>
          <t>10.18</t>
        </is>
      </c>
      <c r="S1262" t="inlineStr">
        <is>
          <t>-4.43</t>
        </is>
      </c>
      <c r="T1262" t="inlineStr">
        <is>
          <t>16.0</t>
        </is>
      </c>
      <c r="U1262" t="inlineStr">
        <is>
          <t>BYU</t>
        </is>
      </c>
      <c r="V1262" t="inlineStr">
        <is>
          <t>4.43</t>
        </is>
      </c>
      <c r="W1262" t="inlineStr">
        <is>
          <t>0.3909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2026-10-17T04:00:00.000Z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0.681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3.25</t>
        </is>
      </c>
      <c r="R1263" t="inlineStr">
        <is>
          <t>8.28</t>
        </is>
      </c>
      <c r="S1263" t="inlineStr">
        <is>
          <t>-7.53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7.53</t>
        </is>
      </c>
      <c r="W1263" t="inlineStr">
        <is>
          <t>0.319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2026-10-24T04:00:00.000Z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0.6506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3.25</t>
        </is>
      </c>
      <c r="R1264" t="inlineStr">
        <is>
          <t>-0.44</t>
        </is>
      </c>
      <c r="S1264" t="inlineStr">
        <is>
          <t>6.19</t>
        </is>
      </c>
      <c r="T1264" t="inlineStr">
        <is>
          <t>16.0</t>
        </is>
      </c>
      <c r="U1264" t="inlineStr">
        <is>
          <t>TCU</t>
        </is>
      </c>
      <c r="V1264" t="inlineStr">
        <is>
          <t>6.19</t>
        </is>
      </c>
      <c r="W1264" t="inlineStr">
        <is>
          <t>0.6506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0.6071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3.25</t>
        </is>
      </c>
      <c r="R1265" t="inlineStr">
        <is>
          <t>1.4</t>
        </is>
      </c>
      <c r="S1265" t="inlineStr">
        <is>
          <t>4.35</t>
        </is>
      </c>
      <c r="T1265" t="inlineStr">
        <is>
          <t>16.0</t>
        </is>
      </c>
      <c r="U1265" t="inlineStr">
        <is>
          <t>TCU</t>
        </is>
      </c>
      <c r="V1265" t="inlineStr">
        <is>
          <t>4.35</t>
        </is>
      </c>
      <c r="W1265" t="inlineStr">
        <is>
          <t>0.6071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0.6714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3.25</t>
        </is>
      </c>
      <c r="R1266" t="inlineStr">
        <is>
          <t>7.85</t>
        </is>
      </c>
      <c r="S1266" t="inlineStr">
        <is>
          <t>-7.1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7.1</t>
        </is>
      </c>
      <c r="W1266" t="inlineStr">
        <is>
          <t>0.3286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0.4768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3.25</t>
        </is>
      </c>
      <c r="R1267" t="inlineStr">
        <is>
          <t>6.68</t>
        </is>
      </c>
      <c r="S1267" t="inlineStr">
        <is>
          <t>-0.93</t>
        </is>
      </c>
      <c r="T1267" t="inlineStr">
        <is>
          <t>16.0</t>
        </is>
      </c>
      <c r="U1267" t="inlineStr">
        <is>
          <t>Kansas State</t>
        </is>
      </c>
      <c r="V1267" t="inlineStr">
        <is>
          <t>0.93</t>
        </is>
      </c>
      <c r="W1267" t="inlineStr">
        <is>
          <t>0.4768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0.255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3.25</t>
        </is>
      </c>
      <c r="R1268" t="inlineStr">
        <is>
          <t>16.29</t>
        </is>
      </c>
      <c r="S1268" t="inlineStr">
        <is>
          <t>-10.54</t>
        </is>
      </c>
      <c r="T1268" t="inlineStr">
        <is>
          <t>16.0</t>
        </is>
      </c>
      <c r="U1268" t="inlineStr">
        <is>
          <t>Utah</t>
        </is>
      </c>
      <c r="V1268" t="inlineStr">
        <is>
          <t>10.54</t>
        </is>
      </c>
      <c r="W1268" t="inlineStr">
        <is>
          <t>0.255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0.8202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3.25</t>
        </is>
      </c>
      <c r="R1269" t="inlineStr">
        <is>
          <t>15.41</t>
        </is>
      </c>
      <c r="S1269" t="inlineStr">
        <is>
          <t>-14.66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14.66</t>
        </is>
      </c>
      <c r="W1269" t="inlineStr">
        <is>
          <t>0.1798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0.956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-4.38</t>
        </is>
      </c>
      <c r="R1270" t="inlineStr">
        <is>
          <t>-36.0</t>
        </is>
      </c>
      <c r="S1270" t="inlineStr">
        <is>
          <t>34.12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34.12</t>
        </is>
      </c>
      <c r="W1270" t="inlineStr">
        <is>
          <t>0.956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0.1772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-4.38</t>
        </is>
      </c>
      <c r="R1271" t="inlineStr">
        <is>
          <t>12.94</t>
        </is>
      </c>
      <c r="S1271" t="inlineStr">
        <is>
          <t>-14.82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14.82</t>
        </is>
      </c>
      <c r="W1271" t="inlineStr">
        <is>
          <t>0.1772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0.6689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-4.38</t>
        </is>
      </c>
      <c r="R1272" t="inlineStr">
        <is>
          <t>0.11</t>
        </is>
      </c>
      <c r="S1272" t="inlineStr">
        <is>
          <t>-6.99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6.99</t>
        </is>
      </c>
      <c r="W1272" t="inlineStr">
        <is>
          <t>0.3311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0.5368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-4.38</t>
        </is>
      </c>
      <c r="R1273" t="inlineStr">
        <is>
          <t>-3.36</t>
        </is>
      </c>
      <c r="S1273" t="inlineStr">
        <is>
          <t>1.48</t>
        </is>
      </c>
      <c r="T1273" t="inlineStr">
        <is>
          <t>16.0</t>
        </is>
      </c>
      <c r="U1273" t="inlineStr">
        <is>
          <t>Temple</t>
        </is>
      </c>
      <c r="V1273" t="inlineStr">
        <is>
          <t>1.48</t>
        </is>
      </c>
      <c r="W1273" t="inlineStr">
        <is>
          <t>0.5368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0.6752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-4.38</t>
        </is>
      </c>
      <c r="R1274" t="inlineStr">
        <is>
          <t>0.39</t>
        </is>
      </c>
      <c r="S1274" t="inlineStr">
        <is>
          <t>-7.27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7.27</t>
        </is>
      </c>
      <c r="W1274" t="inlineStr">
        <is>
          <t>0.3248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Upcoming</t>
        </is>
      </c>
      <c r="G1275" t="inlineStr"/>
      <c r="H1275" t="inlineStr">
        <is>
          <t>Temple</t>
        </is>
      </c>
      <c r="I1275" t="inlineStr">
        <is>
          <t>UConn</t>
        </is>
      </c>
      <c r="J1275" t="inlineStr">
        <is>
          <t>0.6231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-4.38</t>
        </is>
      </c>
      <c r="R1275" t="inlineStr">
        <is>
          <t>-6.9</t>
        </is>
      </c>
      <c r="S1275" t="inlineStr">
        <is>
          <t>5.02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5.02</t>
        </is>
      </c>
      <c r="W1275" t="inlineStr">
        <is>
          <t>0.6231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2026-10-17T04:00:00.000Z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0.8734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-4.38</t>
        </is>
      </c>
      <c r="R1276" t="inlineStr">
        <is>
          <t>-20.16</t>
        </is>
      </c>
      <c r="S1276" t="inlineStr">
        <is>
          <t>18.28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18.28</t>
        </is>
      </c>
      <c r="W1276" t="inlineStr">
        <is>
          <t>0.8734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0.5393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-4.38</t>
        </is>
      </c>
      <c r="R1277" t="inlineStr">
        <is>
          <t>-5.3</t>
        </is>
      </c>
      <c r="S1277" t="inlineStr">
        <is>
          <t>-1.58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1.58</t>
        </is>
      </c>
      <c r="W1277" t="inlineStr">
        <is>
          <t>0.4607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0.5373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-4.38</t>
        </is>
      </c>
      <c r="R1278" t="inlineStr">
        <is>
          <t>-5.38</t>
        </is>
      </c>
      <c r="S1278" t="inlineStr">
        <is>
          <t>-1.5</t>
        </is>
      </c>
      <c r="T1278" t="inlineStr">
        <is>
          <t>16.0</t>
        </is>
      </c>
      <c r="U1278" t="inlineStr">
        <is>
          <t>Navy</t>
        </is>
      </c>
      <c r="V1278" t="inlineStr">
        <is>
          <t>1.5</t>
        </is>
      </c>
      <c r="W1278" t="inlineStr">
        <is>
          <t>0.4627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0.6766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-4.38</t>
        </is>
      </c>
      <c r="R1279" t="inlineStr">
        <is>
          <t>-9.21</t>
        </is>
      </c>
      <c r="S1279" t="inlineStr">
        <is>
          <t>7.33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7.33</t>
        </is>
      </c>
      <c r="W1279" t="inlineStr">
        <is>
          <t>0.6766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0.703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-4.38</t>
        </is>
      </c>
      <c r="R1280" t="inlineStr">
        <is>
          <t>-10.41</t>
        </is>
      </c>
      <c r="S1280" t="inlineStr">
        <is>
          <t>8.53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8.53</t>
        </is>
      </c>
      <c r="W1280" t="inlineStr">
        <is>
          <t>0.703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0.7438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-4.38</t>
        </is>
      </c>
      <c r="R1281" t="inlineStr">
        <is>
          <t>3.6</t>
        </is>
      </c>
      <c r="S1281" t="inlineStr">
        <is>
          <t>-10.48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10.48</t>
        </is>
      </c>
      <c r="W1281" t="inlineStr">
        <is>
          <t>0.2562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0.9956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13.88</t>
        </is>
      </c>
      <c r="R1282" t="inlineStr">
        <is>
          <t>-36.0</t>
        </is>
      </c>
      <c r="S1282" t="inlineStr">
        <is>
          <t>52.38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52.38</t>
        </is>
      </c>
      <c r="W1282" t="inlineStr">
        <is>
          <t>0.9956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0.1707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13.88</t>
        </is>
      </c>
      <c r="R1283" t="inlineStr">
        <is>
          <t>-3.84</t>
        </is>
      </c>
      <c r="S1283" t="inlineStr">
        <is>
          <t>15.22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15.22</t>
        </is>
      </c>
      <c r="W1283" t="inlineStr">
        <is>
          <t>0.8293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0.9559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13.88</t>
        </is>
      </c>
      <c r="R1284" t="inlineStr">
        <is>
          <t>-10.9</t>
        </is>
      </c>
      <c r="S1284" t="inlineStr">
        <is>
          <t>27.28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27.28</t>
        </is>
      </c>
      <c r="W1284" t="inlineStr">
        <is>
          <t>0.9559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0.3852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13.88</t>
        </is>
      </c>
      <c r="R1285" t="inlineStr">
        <is>
          <t>21.05</t>
        </is>
      </c>
      <c r="S1285" t="inlineStr">
        <is>
          <t>-4.67</t>
        </is>
      </c>
      <c r="T1285" t="inlineStr">
        <is>
          <t>16.0</t>
        </is>
      </c>
      <c r="U1285" t="inlineStr">
        <is>
          <t>Texas</t>
        </is>
      </c>
      <c r="V1285" t="inlineStr">
        <is>
          <t>4.67</t>
        </is>
      </c>
      <c r="W1285" t="inlineStr">
        <is>
          <t>0.3852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0.6846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13.88</t>
        </is>
      </c>
      <c r="R1286" t="inlineStr">
        <is>
          <t>8.69</t>
        </is>
      </c>
      <c r="S1286" t="inlineStr">
        <is>
          <t>7.69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7.69</t>
        </is>
      </c>
      <c r="W1286" t="inlineStr">
        <is>
          <t>0.6846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Upcoming</t>
        </is>
      </c>
      <c r="G1287" t="inlineStr"/>
      <c r="H1287" t="inlineStr">
        <is>
          <t>Arkansas</t>
        </is>
      </c>
      <c r="I1287" t="inlineStr">
        <is>
          <t>Tennessee</t>
        </is>
      </c>
      <c r="J1287" t="inlineStr">
        <is>
          <t>0.2159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13.88</t>
        </is>
      </c>
      <c r="R1287" t="inlineStr">
        <is>
          <t>-1.2</t>
        </is>
      </c>
      <c r="S1287" t="inlineStr">
        <is>
          <t>12.58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12.58</t>
        </is>
      </c>
      <c r="W1287" t="inlineStr">
        <is>
          <t>0.7841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2026-10-17T04:00:00.000Z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0.3205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13.88</t>
        </is>
      </c>
      <c r="R1288" t="inlineStr">
        <is>
          <t>23.84</t>
        </is>
      </c>
      <c r="S1288" t="inlineStr">
        <is>
          <t>-7.46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7.46</t>
        </is>
      </c>
      <c r="W1288" t="inlineStr">
        <is>
          <t>0.3205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2026-10-24T04:00:00.000Z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0.3797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13.88</t>
        </is>
      </c>
      <c r="R1289" t="inlineStr">
        <is>
          <t>6.48</t>
        </is>
      </c>
      <c r="S1289" t="inlineStr">
        <is>
          <t>4.9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4.9</t>
        </is>
      </c>
      <c r="W1289" t="inlineStr">
        <is>
          <t>0.6203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0.7176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13.88</t>
        </is>
      </c>
      <c r="R1290" t="inlineStr">
        <is>
          <t>7.17</t>
        </is>
      </c>
      <c r="S1290" t="inlineStr">
        <is>
          <t>9.21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9.21</t>
        </is>
      </c>
      <c r="W1290" t="inlineStr">
        <is>
          <t>0.7176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0.5269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13.88</t>
        </is>
      </c>
      <c r="R1291" t="inlineStr">
        <is>
          <t>12.46</t>
        </is>
      </c>
      <c r="S1291" t="inlineStr">
        <is>
          <t>-1.08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1.08</t>
        </is>
      </c>
      <c r="W1291" t="inlineStr">
        <is>
          <t>0.4731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0.4555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13.88</t>
        </is>
      </c>
      <c r="R1292" t="inlineStr">
        <is>
          <t>18.17</t>
        </is>
      </c>
      <c r="S1292" t="inlineStr">
        <is>
          <t>-1.79</t>
        </is>
      </c>
      <c r="T1292" t="inlineStr">
        <is>
          <t>16.0</t>
        </is>
      </c>
      <c r="U1292" t="inlineStr">
        <is>
          <t>LSU</t>
        </is>
      </c>
      <c r="V1292" t="inlineStr">
        <is>
          <t>1.79</t>
        </is>
      </c>
      <c r="W1292" t="inlineStr">
        <is>
          <t>0.4555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0.3068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13.88</t>
        </is>
      </c>
      <c r="R1293" t="inlineStr">
        <is>
          <t>3.3</t>
        </is>
      </c>
      <c r="S1293" t="inlineStr">
        <is>
          <t>8.08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8.08</t>
        </is>
      </c>
      <c r="W1293" t="inlineStr">
        <is>
          <t>0.6932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0.9401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21.05</t>
        </is>
      </c>
      <c r="R1294" t="inlineStr">
        <is>
          <t>-1.34</t>
        </is>
      </c>
      <c r="S1294" t="inlineStr">
        <is>
          <t>24.89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24.89</t>
        </is>
      </c>
      <c r="W1294" t="inlineStr">
        <is>
          <t>0.9401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0.5232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21.05</t>
        </is>
      </c>
      <c r="R1295" t="inlineStr">
        <is>
          <t>22.62</t>
        </is>
      </c>
      <c r="S1295" t="inlineStr">
        <is>
          <t>0.93</t>
        </is>
      </c>
      <c r="T1295" t="inlineStr">
        <is>
          <t>16.0</t>
        </is>
      </c>
      <c r="U1295" t="inlineStr">
        <is>
          <t>Texas</t>
        </is>
      </c>
      <c r="V1295" t="inlineStr">
        <is>
          <t>0.93</t>
        </is>
      </c>
      <c r="W1295" t="inlineStr">
        <is>
          <t>0.5232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0.9242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21.05</t>
        </is>
      </c>
      <c r="R1296" t="inlineStr">
        <is>
          <t>0.61</t>
        </is>
      </c>
      <c r="S1296" t="inlineStr">
        <is>
          <t>22.94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22.94</t>
        </is>
      </c>
      <c r="W1296" t="inlineStr">
        <is>
          <t>0.9242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0.3852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21.05</t>
        </is>
      </c>
      <c r="R1297" t="inlineStr">
        <is>
          <t>13.88</t>
        </is>
      </c>
      <c r="S1297" t="inlineStr">
        <is>
          <t>4.67</t>
        </is>
      </c>
      <c r="T1297" t="inlineStr">
        <is>
          <t>16.0</t>
        </is>
      </c>
      <c r="U1297" t="inlineStr">
        <is>
          <t>Texas</t>
        </is>
      </c>
      <c r="V1297" t="inlineStr">
        <is>
          <t>4.67</t>
        </is>
      </c>
      <c r="W1297" t="inlineStr">
        <is>
          <t>0.6148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Upcoming</t>
        </is>
      </c>
      <c r="G1298" t="inlineStr"/>
      <c r="H1298" t="inlineStr">
        <is>
          <t>Oklahoma</t>
        </is>
      </c>
      <c r="I1298" t="inlineStr">
        <is>
          <t>Texas</t>
        </is>
      </c>
      <c r="J1298" t="inlineStr">
        <is>
          <t>0.2552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21.05</t>
        </is>
      </c>
      <c r="R1298" t="inlineStr">
        <is>
          <t>10.52</t>
        </is>
      </c>
      <c r="S1298" t="inlineStr">
        <is>
          <t>10.53</t>
        </is>
      </c>
      <c r="T1298" t="inlineStr">
        <is>
          <t>16.0</t>
        </is>
      </c>
      <c r="U1298" t="inlineStr">
        <is>
          <t>Texas</t>
        </is>
      </c>
      <c r="V1298" t="inlineStr">
        <is>
          <t>10.53</t>
        </is>
      </c>
      <c r="W1298" t="inlineStr">
        <is>
          <t>0.7448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2026-10-17T04:00:00.000Z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0.7344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21.05</t>
        </is>
      </c>
      <c r="R1299" t="inlineStr">
        <is>
          <t>13.53</t>
        </is>
      </c>
      <c r="S1299" t="inlineStr">
        <is>
          <t>10.02</t>
        </is>
      </c>
      <c r="T1299" t="inlineStr">
        <is>
          <t>16.0</t>
        </is>
      </c>
      <c r="U1299" t="inlineStr">
        <is>
          <t>Texas</t>
        </is>
      </c>
      <c r="V1299" t="inlineStr">
        <is>
          <t>10.02</t>
        </is>
      </c>
      <c r="W1299" t="inlineStr">
        <is>
          <t>0.7344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2026-10-24T04:00:00.000Z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0.7821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21.05</t>
        </is>
      </c>
      <c r="R1300" t="inlineStr">
        <is>
          <t>11.08</t>
        </is>
      </c>
      <c r="S1300" t="inlineStr">
        <is>
          <t>12.47</t>
        </is>
      </c>
      <c r="T1300" t="inlineStr">
        <is>
          <t>16.0</t>
        </is>
      </c>
      <c r="U1300" t="inlineStr">
        <is>
          <t>Texas</t>
        </is>
      </c>
      <c r="V1300" t="inlineStr">
        <is>
          <t>12.47</t>
        </is>
      </c>
      <c r="W1300" t="inlineStr">
        <is>
          <t>0.7821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0.8141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21.05</t>
        </is>
      </c>
      <c r="R1301" t="inlineStr">
        <is>
          <t>9.26</t>
        </is>
      </c>
      <c r="S1301" t="inlineStr">
        <is>
          <t>14.29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14.29</t>
        </is>
      </c>
      <c r="W1301" t="inlineStr">
        <is>
          <t>0.8141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0.351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21.05</t>
        </is>
      </c>
      <c r="R1302" t="inlineStr">
        <is>
          <t>12.43</t>
        </is>
      </c>
      <c r="S1302" t="inlineStr">
        <is>
          <t>6.12</t>
        </is>
      </c>
      <c r="T1302" t="inlineStr">
        <is>
          <t>16.0</t>
        </is>
      </c>
      <c r="U1302" t="inlineStr">
        <is>
          <t>Texas</t>
        </is>
      </c>
      <c r="V1302" t="inlineStr">
        <is>
          <t>6.12</t>
        </is>
      </c>
      <c r="W1302" t="inlineStr">
        <is>
          <t>0.649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0.4905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21.05</t>
        </is>
      </c>
      <c r="R1303" t="inlineStr">
        <is>
          <t>18.17</t>
        </is>
      </c>
      <c r="S1303" t="inlineStr">
        <is>
          <t>0.38</t>
        </is>
      </c>
      <c r="T1303" t="inlineStr">
        <is>
          <t>16.0</t>
        </is>
      </c>
      <c r="U1303" t="inlineStr">
        <is>
          <t>Texas</t>
        </is>
      </c>
      <c r="V1303" t="inlineStr">
        <is>
          <t>0.38</t>
        </is>
      </c>
      <c r="W1303" t="inlineStr">
        <is>
          <t>0.5095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0.9391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21.05</t>
        </is>
      </c>
      <c r="R1304" t="inlineStr">
        <is>
          <t>-1.2</t>
        </is>
      </c>
      <c r="S1304" t="inlineStr">
        <is>
          <t>24.75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24.75</t>
        </is>
      </c>
      <c r="W1304" t="inlineStr">
        <is>
          <t>0.9391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0.3517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21.05</t>
        </is>
      </c>
      <c r="R1305" t="inlineStr">
        <is>
          <t>12.46</t>
        </is>
      </c>
      <c r="S1305" t="inlineStr">
        <is>
          <t>6.09</t>
        </is>
      </c>
      <c r="T1305" t="inlineStr">
        <is>
          <t>16.0</t>
        </is>
      </c>
      <c r="U1305" t="inlineStr">
        <is>
          <t>Texas</t>
        </is>
      </c>
      <c r="V1305" t="inlineStr">
        <is>
          <t>6.09</t>
        </is>
      </c>
      <c r="W1305" t="inlineStr">
        <is>
          <t>0.6483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0.9536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12.46</t>
        </is>
      </c>
      <c r="R1306" t="inlineStr">
        <is>
          <t>-11.94</t>
        </is>
      </c>
      <c r="S1306" t="inlineStr">
        <is>
          <t>26.9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26.9</t>
        </is>
      </c>
      <c r="W1306" t="inlineStr">
        <is>
          <t>0.9536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0.8446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12.46</t>
        </is>
      </c>
      <c r="R1307" t="inlineStr">
        <is>
          <t>-1.26</t>
        </is>
      </c>
      <c r="S1307" t="inlineStr">
        <is>
          <t>16.22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16.22</t>
        </is>
      </c>
      <c r="W1307" t="inlineStr">
        <is>
          <t>0.8446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0.6868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12.46</t>
        </is>
      </c>
      <c r="R1308" t="inlineStr">
        <is>
          <t>7.17</t>
        </is>
      </c>
      <c r="S1308" t="inlineStr">
        <is>
          <t>7.79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7.79</t>
        </is>
      </c>
      <c r="W1308" t="inlineStr">
        <is>
          <t>0.6868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0.6961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12.46</t>
        </is>
      </c>
      <c r="R1309" t="inlineStr">
        <is>
          <t>18.17</t>
        </is>
      </c>
      <c r="S1309" t="inlineStr">
        <is>
          <t>-8.21</t>
        </is>
      </c>
      <c r="T1309" t="inlineStr">
        <is>
          <t>16.0</t>
        </is>
      </c>
      <c r="U1309" t="inlineStr">
        <is>
          <t>LSU</t>
        </is>
      </c>
      <c r="V1309" t="inlineStr">
        <is>
          <t>8.21</t>
        </is>
      </c>
      <c r="W1309" t="inlineStr">
        <is>
          <t>0.3039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0.8438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12.46</t>
        </is>
      </c>
      <c r="R1310" t="inlineStr">
        <is>
          <t>-1.2</t>
        </is>
      </c>
      <c r="S1310" t="inlineStr">
        <is>
          <t>16.16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16.16</t>
        </is>
      </c>
      <c r="W1310" t="inlineStr">
        <is>
          <t>0.8438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Upcoming</t>
        </is>
      </c>
      <c r="G1311" t="inlineStr"/>
      <c r="H1311" t="inlineStr">
        <is>
          <t>Missouri</t>
        </is>
      </c>
      <c r="I1311" t="inlineStr">
        <is>
          <t>Texas A&amp;M</t>
        </is>
      </c>
      <c r="J1311" t="inlineStr">
        <is>
          <t>0.5613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12.46</t>
        </is>
      </c>
      <c r="R1311" t="inlineStr">
        <is>
          <t>12.43</t>
        </is>
      </c>
      <c r="S1311" t="inlineStr">
        <is>
          <t>-2.47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2.47</t>
        </is>
      </c>
      <c r="W1311" t="inlineStr">
        <is>
          <t>0.4387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0.9946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12.46</t>
        </is>
      </c>
      <c r="R1312" t="inlineStr">
        <is>
          <t>-36.0</t>
        </is>
      </c>
      <c r="S1312" t="inlineStr">
        <is>
          <t>50.96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50.96</t>
        </is>
      </c>
      <c r="W1312" t="inlineStr">
        <is>
          <t>0.9946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2026-10-24T04:00:00.000Z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0.8072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12.46</t>
        </is>
      </c>
      <c r="R1313" t="inlineStr">
        <is>
          <t>23.84</t>
        </is>
      </c>
      <c r="S1313" t="inlineStr">
        <is>
          <t>-13.88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13.88</t>
        </is>
      </c>
      <c r="W1313" t="inlineStr">
        <is>
          <t>0.1928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0.4139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12.46</t>
        </is>
      </c>
      <c r="R1314" t="inlineStr">
        <is>
          <t>6.48</t>
        </is>
      </c>
      <c r="S1314" t="inlineStr">
        <is>
          <t>3.48</t>
        </is>
      </c>
      <c r="T1314" t="inlineStr">
        <is>
          <t>16.0</t>
        </is>
      </c>
      <c r="U1314" t="inlineStr">
        <is>
          <t>Texas A&amp;M</t>
        </is>
      </c>
      <c r="V1314" t="inlineStr">
        <is>
          <t>3.48</t>
        </is>
      </c>
      <c r="W1314" t="inlineStr">
        <is>
          <t>0.5861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0.5269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12.46</t>
        </is>
      </c>
      <c r="R1315" t="inlineStr">
        <is>
          <t>13.88</t>
        </is>
      </c>
      <c r="S1315" t="inlineStr">
        <is>
          <t>1.08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1.08</t>
        </is>
      </c>
      <c r="W1315" t="inlineStr">
        <is>
          <t>0.5269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0.514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12.46</t>
        </is>
      </c>
      <c r="R1316" t="inlineStr">
        <is>
          <t>10.52</t>
        </is>
      </c>
      <c r="S1316" t="inlineStr">
        <is>
          <t>-0.56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0.56</t>
        </is>
      </c>
      <c r="W1316" t="inlineStr">
        <is>
          <t>0.486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0.3517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12.46</t>
        </is>
      </c>
      <c r="R1317" t="inlineStr">
        <is>
          <t>21.05</t>
        </is>
      </c>
      <c r="S1317" t="inlineStr">
        <is>
          <t>-6.09</t>
        </is>
      </c>
      <c r="T1317" t="inlineStr">
        <is>
          <t>16.0</t>
        </is>
      </c>
      <c r="U1317" t="inlineStr">
        <is>
          <t>Texas</t>
        </is>
      </c>
      <c r="V1317" t="inlineStr">
        <is>
          <t>6.09</t>
        </is>
      </c>
      <c r="W1317" t="inlineStr">
        <is>
          <t>0.3517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0.9401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-1.34</t>
        </is>
      </c>
      <c r="R1318" t="inlineStr">
        <is>
          <t>21.05</t>
        </is>
      </c>
      <c r="S1318" t="inlineStr">
        <is>
          <t>-24.89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24.89</t>
        </is>
      </c>
      <c r="W1318" t="inlineStr">
        <is>
          <t>0.0599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0.5137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-1.34</t>
        </is>
      </c>
      <c r="R1319" t="inlineStr">
        <is>
          <t>0.61</t>
        </is>
      </c>
      <c r="S1319" t="inlineStr">
        <is>
          <t>0.55</t>
        </is>
      </c>
      <c r="T1319" t="inlineStr">
        <is>
          <t>16.0</t>
        </is>
      </c>
      <c r="U1319" t="inlineStr">
        <is>
          <t>Texas State</t>
        </is>
      </c>
      <c r="V1319" t="inlineStr">
        <is>
          <t>0.55</t>
        </is>
      </c>
      <c r="W1319" t="inlineStr">
        <is>
          <t>0.5137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0.5282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-1.34</t>
        </is>
      </c>
      <c r="R1320" t="inlineStr">
        <is>
          <t>0.03</t>
        </is>
      </c>
      <c r="S1320" t="inlineStr">
        <is>
          <t>1.13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1.13</t>
        </is>
      </c>
      <c r="W1320" t="inlineStr">
        <is>
          <t>0.5282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0.9684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-1.34</t>
        </is>
      </c>
      <c r="R1321" t="inlineStr">
        <is>
          <t>-36.0</t>
        </is>
      </c>
      <c r="S1321" t="inlineStr">
        <is>
          <t>37.16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37.16</t>
        </is>
      </c>
      <c r="W1321" t="inlineStr">
        <is>
          <t>0.9684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0.4515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-1.34</t>
        </is>
      </c>
      <c r="R1322" t="inlineStr">
        <is>
          <t>-5.79</t>
        </is>
      </c>
      <c r="S1322" t="inlineStr">
        <is>
          <t>1.95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1.95</t>
        </is>
      </c>
      <c r="W1322" t="inlineStr">
        <is>
          <t>0.5485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0.7559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-1.34</t>
        </is>
      </c>
      <c r="R1323" t="inlineStr">
        <is>
          <t>-9.93</t>
        </is>
      </c>
      <c r="S1323" t="inlineStr">
        <is>
          <t>11.09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11.09</t>
        </is>
      </c>
      <c r="W1323" t="inlineStr">
        <is>
          <t>0.7559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0.6545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-1.34</t>
        </is>
      </c>
      <c r="R1324" t="inlineStr">
        <is>
          <t>-5.2</t>
        </is>
      </c>
      <c r="S1324" t="inlineStr">
        <is>
          <t>6.36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6.36</t>
        </is>
      </c>
      <c r="W1324" t="inlineStr">
        <is>
          <t>0.6545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0.7988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-1.34</t>
        </is>
      </c>
      <c r="R1325" t="inlineStr">
        <is>
          <t>9.56</t>
        </is>
      </c>
      <c r="S1325" t="inlineStr">
        <is>
          <t>-13.4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13.4</t>
        </is>
      </c>
      <c r="W1325" t="inlineStr">
        <is>
          <t>0.2012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0.6179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-1.34</t>
        </is>
      </c>
      <c r="R1326" t="inlineStr">
        <is>
          <t>0.96</t>
        </is>
      </c>
      <c r="S1326" t="inlineStr">
        <is>
          <t>-4.8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4.8</t>
        </is>
      </c>
      <c r="W1326" t="inlineStr">
        <is>
          <t>0.3821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0.4945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-1.34</t>
        </is>
      </c>
      <c r="R1327" t="inlineStr">
        <is>
          <t>1.38</t>
        </is>
      </c>
      <c r="S1327" t="inlineStr">
        <is>
          <t>-0.22</t>
        </is>
      </c>
      <c r="T1327" t="inlineStr">
        <is>
          <t>16.0</t>
        </is>
      </c>
      <c r="U1327" t="inlineStr">
        <is>
          <t>Fresno State</t>
        </is>
      </c>
      <c r="V1327" t="inlineStr">
        <is>
          <t>0.22</t>
        </is>
      </c>
      <c r="W1327" t="inlineStr">
        <is>
          <t>0.4945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0.7015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-1.34</t>
        </is>
      </c>
      <c r="R1328" t="inlineStr">
        <is>
          <t>-7.3</t>
        </is>
      </c>
      <c r="S1328" t="inlineStr">
        <is>
          <t>8.46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8.46</t>
        </is>
      </c>
      <c r="W1328" t="inlineStr">
        <is>
          <t>0.7015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0.9965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15.41</t>
        </is>
      </c>
      <c r="R1329" t="inlineStr">
        <is>
          <t>-36.0</t>
        </is>
      </c>
      <c r="S1329" t="inlineStr">
        <is>
          <t>53.91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53.91</t>
        </is>
      </c>
      <c r="W1329" t="inlineStr">
        <is>
          <t>0.9965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0.2276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15.41</t>
        </is>
      </c>
      <c r="R1330" t="inlineStr">
        <is>
          <t>0.96</t>
        </is>
      </c>
      <c r="S1330" t="inlineStr">
        <is>
          <t>11.95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11.95</t>
        </is>
      </c>
      <c r="W1330" t="inlineStr">
        <is>
          <t>0.7724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0.7114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15.41</t>
        </is>
      </c>
      <c r="R1331" t="inlineStr">
        <is>
          <t>8.99</t>
        </is>
      </c>
      <c r="S1331" t="inlineStr">
        <is>
          <t>8.92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8.92</t>
        </is>
      </c>
      <c r="W1331" t="inlineStr">
        <is>
          <t>0.7114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0.9739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15.41</t>
        </is>
      </c>
      <c r="R1332" t="inlineStr">
        <is>
          <t>-13.15</t>
        </is>
      </c>
      <c r="S1332" t="inlineStr">
        <is>
          <t>31.06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31.06</t>
        </is>
      </c>
      <c r="W1332" t="inlineStr">
        <is>
          <t>0.9739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0.1597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15.41</t>
        </is>
      </c>
      <c r="R1333" t="inlineStr">
        <is>
          <t>-3.02</t>
        </is>
      </c>
      <c r="S1333" t="inlineStr">
        <is>
          <t>15.93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15.93</t>
        </is>
      </c>
      <c r="W1333" t="inlineStr">
        <is>
          <t>0.8403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2026-10-17T04:00:00.000Z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0.8846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15.41</t>
        </is>
      </c>
      <c r="R1334" t="inlineStr">
        <is>
          <t>-1.26</t>
        </is>
      </c>
      <c r="S1334" t="inlineStr">
        <is>
          <t>19.17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19.17</t>
        </is>
      </c>
      <c r="W1334" t="inlineStr">
        <is>
          <t>0.8846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0.1949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15.41</t>
        </is>
      </c>
      <c r="R1335" t="inlineStr">
        <is>
          <t>-0.85</t>
        </is>
      </c>
      <c r="S1335" t="inlineStr">
        <is>
          <t>13.76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13.76</t>
        </is>
      </c>
      <c r="W1335" t="inlineStr">
        <is>
          <t>0.8051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0.7352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15.41</t>
        </is>
      </c>
      <c r="R1336" t="inlineStr">
        <is>
          <t>7.85</t>
        </is>
      </c>
      <c r="S1336" t="inlineStr">
        <is>
          <t>10.06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10.06</t>
        </is>
      </c>
      <c r="W1336" t="inlineStr">
        <is>
          <t>0.7352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0.8743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15.41</t>
        </is>
      </c>
      <c r="R1337" t="inlineStr">
        <is>
          <t>-0.44</t>
        </is>
      </c>
      <c r="S1337" t="inlineStr">
        <is>
          <t>18.35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18.35</t>
        </is>
      </c>
      <c r="W1337" t="inlineStr">
        <is>
          <t>0.8743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0.2441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15.41</t>
        </is>
      </c>
      <c r="R1338" t="inlineStr">
        <is>
          <t>1.82</t>
        </is>
      </c>
      <c r="S1338" t="inlineStr">
        <is>
          <t>11.09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11.09</t>
        </is>
      </c>
      <c r="W1338" t="inlineStr">
        <is>
          <t>0.7559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0.3861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15.41</t>
        </is>
      </c>
      <c r="R1339" t="inlineStr">
        <is>
          <t>8.28</t>
        </is>
      </c>
      <c r="S1339" t="inlineStr">
        <is>
          <t>4.63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4.63</t>
        </is>
      </c>
      <c r="W1339" t="inlineStr">
        <is>
          <t>0.6139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0.8202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15.41</t>
        </is>
      </c>
      <c r="R1340" t="inlineStr">
        <is>
          <t>3.25</t>
        </is>
      </c>
      <c r="S1340" t="inlineStr">
        <is>
          <t>14.66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14.66</t>
        </is>
      </c>
      <c r="W1340" t="inlineStr">
        <is>
          <t>0.8202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0.5963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0.11</t>
        </is>
      </c>
      <c r="R1341" t="inlineStr">
        <is>
          <t>1.51</t>
        </is>
      </c>
      <c r="S1341" t="inlineStr">
        <is>
          <t>-3.9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3.9</t>
        </is>
      </c>
      <c r="W1341" t="inlineStr">
        <is>
          <t>0.4037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0.9732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0.11</t>
        </is>
      </c>
      <c r="R1342" t="inlineStr">
        <is>
          <t>-36.0</t>
        </is>
      </c>
      <c r="S1342" t="inlineStr">
        <is>
          <t>38.61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38.61</t>
        </is>
      </c>
      <c r="W1342" t="inlineStr">
        <is>
          <t>0.9732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0.6689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0.11</t>
        </is>
      </c>
      <c r="R1343" t="inlineStr">
        <is>
          <t>-4.38</t>
        </is>
      </c>
      <c r="S1343" t="inlineStr">
        <is>
          <t>6.99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6.99</t>
        </is>
      </c>
      <c r="W1343" t="inlineStr">
        <is>
          <t>0.6689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0.7002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0.11</t>
        </is>
      </c>
      <c r="R1344" t="inlineStr">
        <is>
          <t>-5.79</t>
        </is>
      </c>
      <c r="S1344" t="inlineStr">
        <is>
          <t>8.4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8.4</t>
        </is>
      </c>
      <c r="W1344" t="inlineStr">
        <is>
          <t>0.7002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0.1704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0.11</t>
        </is>
      </c>
      <c r="R1345" t="inlineStr">
        <is>
          <t>-17.63</t>
        </is>
      </c>
      <c r="S1345" t="inlineStr">
        <is>
          <t>15.24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15.24</t>
        </is>
      </c>
      <c r="W1345" t="inlineStr">
        <is>
          <t>0.8296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Upcoming</t>
        </is>
      </c>
      <c r="G1346" t="inlineStr"/>
      <c r="H1346" t="inlineStr">
        <is>
          <t>Toledo</t>
        </is>
      </c>
      <c r="I1346" t="inlineStr">
        <is>
          <t>Buffalo</t>
        </is>
      </c>
      <c r="J1346" t="inlineStr">
        <is>
          <t>0.838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0.11</t>
        </is>
      </c>
      <c r="R1346" t="inlineStr">
        <is>
          <t>-13.17</t>
        </is>
      </c>
      <c r="S1346" t="inlineStr">
        <is>
          <t>15.78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15.78</t>
        </is>
      </c>
      <c r="W1346" t="inlineStr">
        <is>
          <t>0.838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2026-10-17T04:00:00.000Z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0.3178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0.11</t>
        </is>
      </c>
      <c r="R1347" t="inlineStr">
        <is>
          <t>-9.97</t>
        </is>
      </c>
      <c r="S1347" t="inlineStr">
        <is>
          <t>7.58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7.58</t>
        </is>
      </c>
      <c r="W1347" t="inlineStr">
        <is>
          <t>0.6822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2026-10-24T04:00:00.000Z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0.648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0.11</t>
        </is>
      </c>
      <c r="R1348" t="inlineStr">
        <is>
          <t>-3.47</t>
        </is>
      </c>
      <c r="S1348" t="inlineStr">
        <is>
          <t>6.08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6.08</t>
        </is>
      </c>
      <c r="W1348" t="inlineStr">
        <is>
          <t>0.648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0.1477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0.11</t>
        </is>
      </c>
      <c r="R1349" t="inlineStr">
        <is>
          <t>-19.13</t>
        </is>
      </c>
      <c r="S1349" t="inlineStr">
        <is>
          <t>16.74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16.74</t>
        </is>
      </c>
      <c r="W1349" t="inlineStr">
        <is>
          <t>0.8523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0.7869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0.11</t>
        </is>
      </c>
      <c r="R1350" t="inlineStr">
        <is>
          <t>-10.12</t>
        </is>
      </c>
      <c r="S1350" t="inlineStr">
        <is>
          <t>12.73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12.73</t>
        </is>
      </c>
      <c r="W1350" t="inlineStr">
        <is>
          <t>0.7869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0.8481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0.11</t>
        </is>
      </c>
      <c r="R1351" t="inlineStr">
        <is>
          <t>-13.84</t>
        </is>
      </c>
      <c r="S1351" t="inlineStr">
        <is>
          <t>16.45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16.45</t>
        </is>
      </c>
      <c r="W1351" t="inlineStr">
        <is>
          <t>0.8481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0.349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0.11</t>
        </is>
      </c>
      <c r="R1352" t="inlineStr">
        <is>
          <t>-8.6</t>
        </is>
      </c>
      <c r="S1352" t="inlineStr">
        <is>
          <t>6.21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6.21</t>
        </is>
      </c>
      <c r="W1352" t="inlineStr">
        <is>
          <t>0.651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0.7371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-5.5</t>
        </is>
      </c>
      <c r="R1353" t="inlineStr">
        <is>
          <t>-13.15</t>
        </is>
      </c>
      <c r="S1353" t="inlineStr">
        <is>
          <t>10.15</t>
        </is>
      </c>
      <c r="T1353" t="inlineStr">
        <is>
          <t>16.0</t>
        </is>
      </c>
      <c r="U1353" t="inlineStr">
        <is>
          <t>Troy</t>
        </is>
      </c>
      <c r="V1353" t="inlineStr">
        <is>
          <t>10.15</t>
        </is>
      </c>
      <c r="W1353" t="inlineStr">
        <is>
          <t>0.7371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0.9505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-5.5</t>
        </is>
      </c>
      <c r="R1354" t="inlineStr">
        <is>
          <t>-36.0</t>
        </is>
      </c>
      <c r="S1354" t="inlineStr">
        <is>
          <t>33.0</t>
        </is>
      </c>
      <c r="T1354" t="inlineStr">
        <is>
          <t>20.0</t>
        </is>
      </c>
      <c r="U1354" t="inlineStr">
        <is>
          <t>Troy</t>
        </is>
      </c>
      <c r="V1354" t="inlineStr">
        <is>
          <t>33.0</t>
        </is>
      </c>
      <c r="W1354" t="inlineStr">
        <is>
          <t>0.9505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0.8992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-5.5</t>
        </is>
      </c>
      <c r="R1355" t="inlineStr">
        <is>
          <t>12.43</t>
        </is>
      </c>
      <c r="S1355" t="inlineStr">
        <is>
          <t>-20.43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20.43</t>
        </is>
      </c>
      <c r="W1355" t="inlineStr">
        <is>
          <t>0.1008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0.5695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-5.5</t>
        </is>
      </c>
      <c r="R1356" t="inlineStr">
        <is>
          <t>-5.2</t>
        </is>
      </c>
      <c r="S1356" t="inlineStr">
        <is>
          <t>-2.8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2.8</t>
        </is>
      </c>
      <c r="W1356" t="inlineStr">
        <is>
          <t>0.4305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Upcoming</t>
        </is>
      </c>
      <c r="G1357" t="inlineStr"/>
      <c r="H1357" t="inlineStr">
        <is>
          <t>Troy</t>
        </is>
      </c>
      <c r="I1357" t="inlineStr">
        <is>
          <t>Southern Miss</t>
        </is>
      </c>
      <c r="J1357" t="inlineStr">
        <is>
          <t>0.7736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-5.5</t>
        </is>
      </c>
      <c r="R1357" t="inlineStr">
        <is>
          <t>-15.01</t>
        </is>
      </c>
      <c r="S1357" t="inlineStr">
        <is>
          <t>12.01</t>
        </is>
      </c>
      <c r="T1357" t="inlineStr">
        <is>
          <t>16.0</t>
        </is>
      </c>
      <c r="U1357" t="inlineStr">
        <is>
          <t>Troy</t>
        </is>
      </c>
      <c r="V1357" t="inlineStr">
        <is>
          <t>12.01</t>
        </is>
      </c>
      <c r="W1357" t="inlineStr">
        <is>
          <t>0.7736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2026-10-17T04:00:00.000Z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0.5951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-5.5</t>
        </is>
      </c>
      <c r="R1358" t="inlineStr">
        <is>
          <t>-4.15</t>
        </is>
      </c>
      <c r="S1358" t="inlineStr">
        <is>
          <t>-3.85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3.85</t>
        </is>
      </c>
      <c r="W1358" t="inlineStr">
        <is>
          <t>0.4049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2026-10-24T04:00:00.000Z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0.8319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-5.5</t>
        </is>
      </c>
      <c r="R1359" t="inlineStr">
        <is>
          <t>-18.39</t>
        </is>
      </c>
      <c r="S1359" t="inlineStr">
        <is>
          <t>15.39</t>
        </is>
      </c>
      <c r="T1359" t="inlineStr">
        <is>
          <t>16.0</t>
        </is>
      </c>
      <c r="U1359" t="inlineStr">
        <is>
          <t>Troy</t>
        </is>
      </c>
      <c r="V1359" t="inlineStr">
        <is>
          <t>15.39</t>
        </is>
      </c>
      <c r="W1359" t="inlineStr">
        <is>
          <t>0.8319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0.8297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-5.5</t>
        </is>
      </c>
      <c r="R1360" t="inlineStr">
        <is>
          <t>7.25</t>
        </is>
      </c>
      <c r="S1360" t="inlineStr">
        <is>
          <t>-15.25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15.25</t>
        </is>
      </c>
      <c r="W1360" t="inlineStr">
        <is>
          <t>0.1703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0.591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-5.5</t>
        </is>
      </c>
      <c r="R1361" t="inlineStr">
        <is>
          <t>-6.68</t>
        </is>
      </c>
      <c r="S1361" t="inlineStr">
        <is>
          <t>3.68</t>
        </is>
      </c>
      <c r="T1361" t="inlineStr">
        <is>
          <t>16.0</t>
        </is>
      </c>
      <c r="U1361" t="inlineStr">
        <is>
          <t>Troy</t>
        </is>
      </c>
      <c r="V1361" t="inlineStr">
        <is>
          <t>3.68</t>
        </is>
      </c>
      <c r="W1361" t="inlineStr">
        <is>
          <t>0.591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0.5299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-5.5</t>
        </is>
      </c>
      <c r="R1362" t="inlineStr">
        <is>
          <t>-6.8</t>
        </is>
      </c>
      <c r="S1362" t="inlineStr">
        <is>
          <t>-1.2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1.2</t>
        </is>
      </c>
      <c r="W1362" t="inlineStr">
        <is>
          <t>0.4701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0.5819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-5.5</t>
        </is>
      </c>
      <c r="R1363" t="inlineStr">
        <is>
          <t>-6.31</t>
        </is>
      </c>
      <c r="S1363" t="inlineStr">
        <is>
          <t>3.31</t>
        </is>
      </c>
      <c r="T1363" t="inlineStr">
        <is>
          <t>16.0</t>
        </is>
      </c>
      <c r="U1363" t="inlineStr">
        <is>
          <t>Troy</t>
        </is>
      </c>
      <c r="V1363" t="inlineStr">
        <is>
          <t>3.31</t>
        </is>
      </c>
      <c r="W1363" t="inlineStr">
        <is>
          <t>0.5819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0.4943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-5.5</t>
        </is>
      </c>
      <c r="R1364" t="inlineStr">
        <is>
          <t>-8.23</t>
        </is>
      </c>
      <c r="S1364" t="inlineStr">
        <is>
          <t>0.23</t>
        </is>
      </c>
      <c r="T1364" t="inlineStr">
        <is>
          <t>16.0</t>
        </is>
      </c>
      <c r="U1364" t="inlineStr">
        <is>
          <t>Troy</t>
        </is>
      </c>
      <c r="V1364" t="inlineStr">
        <is>
          <t>0.23</t>
        </is>
      </c>
      <c r="W1364" t="inlineStr">
        <is>
          <t>0.5057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0.7646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-3.42</t>
        </is>
      </c>
      <c r="R1365" t="inlineStr">
        <is>
          <t>5.62</t>
        </is>
      </c>
      <c r="S1365" t="inlineStr">
        <is>
          <t>-11.54</t>
        </is>
      </c>
      <c r="T1365" t="inlineStr">
        <is>
          <t>16.0</t>
        </is>
      </c>
      <c r="U1365" t="inlineStr">
        <is>
          <t>Duke</t>
        </is>
      </c>
      <c r="V1365" t="inlineStr">
        <is>
          <t>11.54</t>
        </is>
      </c>
      <c r="W1365" t="inlineStr">
        <is>
          <t>0.2354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0.6434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-3.42</t>
        </is>
      </c>
      <c r="R1366" t="inlineStr">
        <is>
          <t>-6.8</t>
        </is>
      </c>
      <c r="S1366" t="inlineStr">
        <is>
          <t>5.88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5.88</t>
        </is>
      </c>
      <c r="W1366" t="inlineStr">
        <is>
          <t>0.6434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0.7845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-3.42</t>
        </is>
      </c>
      <c r="R1367" t="inlineStr">
        <is>
          <t>6.68</t>
        </is>
      </c>
      <c r="S1367" t="inlineStr">
        <is>
          <t>-12.6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12.6</t>
        </is>
      </c>
      <c r="W1367" t="inlineStr">
        <is>
          <t>0.2155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0.8107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-3.42</t>
        </is>
      </c>
      <c r="R1368" t="inlineStr">
        <is>
          <t>-15.01</t>
        </is>
      </c>
      <c r="S1368" t="inlineStr">
        <is>
          <t>14.09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14.09</t>
        </is>
      </c>
      <c r="W1368" t="inlineStr">
        <is>
          <t>0.8107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Upcoming</t>
        </is>
      </c>
      <c r="G1369" t="inlineStr"/>
      <c r="H1369" t="inlineStr">
        <is>
          <t>Army</t>
        </is>
      </c>
      <c r="I1369" t="inlineStr">
        <is>
          <t>Tulane</t>
        </is>
      </c>
      <c r="J1369" t="inlineStr">
        <is>
          <t>0.5636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-3.42</t>
        </is>
      </c>
      <c r="R1369" t="inlineStr">
        <is>
          <t>-3.36</t>
        </is>
      </c>
      <c r="S1369" t="inlineStr">
        <is>
          <t>-2.56</t>
        </is>
      </c>
      <c r="T1369" t="inlineStr">
        <is>
          <t>16.0</t>
        </is>
      </c>
      <c r="U1369" t="inlineStr">
        <is>
          <t>Army</t>
        </is>
      </c>
      <c r="V1369" t="inlineStr">
        <is>
          <t>2.56</t>
        </is>
      </c>
      <c r="W1369" t="inlineStr">
        <is>
          <t>0.4364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0.3888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-3.42</t>
        </is>
      </c>
      <c r="R1370" t="inlineStr">
        <is>
          <t>3.6</t>
        </is>
      </c>
      <c r="S1370" t="inlineStr">
        <is>
          <t>-4.52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4.52</t>
        </is>
      </c>
      <c r="W1370" t="inlineStr">
        <is>
          <t>0.3888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2026-10-24T04:00:00.000Z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0.4619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-3.42</t>
        </is>
      </c>
      <c r="R1371" t="inlineStr">
        <is>
          <t>0.61</t>
        </is>
      </c>
      <c r="S1371" t="inlineStr">
        <is>
          <t>-1.53</t>
        </is>
      </c>
      <c r="T1371" t="inlineStr">
        <is>
          <t>16.0</t>
        </is>
      </c>
      <c r="U1371" t="inlineStr">
        <is>
          <t>UTSA</t>
        </is>
      </c>
      <c r="V1371" t="inlineStr">
        <is>
          <t>1.53</t>
        </is>
      </c>
      <c r="W1371" t="inlineStr">
        <is>
          <t>0.4619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0.1867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-3.42</t>
        </is>
      </c>
      <c r="R1372" t="inlineStr">
        <is>
          <t>-20.16</t>
        </is>
      </c>
      <c r="S1372" t="inlineStr">
        <is>
          <t>14.24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14.24</t>
        </is>
      </c>
      <c r="W1372" t="inlineStr">
        <is>
          <t>0.8133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0.6191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-3.42</t>
        </is>
      </c>
      <c r="R1373" t="inlineStr">
        <is>
          <t>-5.77</t>
        </is>
      </c>
      <c r="S1373" t="inlineStr">
        <is>
          <t>4.85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4.85</t>
        </is>
      </c>
      <c r="W1373" t="inlineStr">
        <is>
          <t>0.6191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0.3895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-3.42</t>
        </is>
      </c>
      <c r="R1374" t="inlineStr">
        <is>
          <t>-10.41</t>
        </is>
      </c>
      <c r="S1374" t="inlineStr">
        <is>
          <t>4.49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4.49</t>
        </is>
      </c>
      <c r="W1374" t="inlineStr">
        <is>
          <t>0.6105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0.4763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-3.42</t>
        </is>
      </c>
      <c r="R1375" t="inlineStr">
        <is>
          <t>0.03</t>
        </is>
      </c>
      <c r="S1375" t="inlineStr">
        <is>
          <t>-0.95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0.95</t>
        </is>
      </c>
      <c r="W1375" t="inlineStr">
        <is>
          <t>0.4763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0.6533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-3.42</t>
        </is>
      </c>
      <c r="R1376" t="inlineStr">
        <is>
          <t>0.39</t>
        </is>
      </c>
      <c r="S1376" t="inlineStr">
        <is>
          <t>-6.31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6.31</t>
        </is>
      </c>
      <c r="W1376" t="inlineStr">
        <is>
          <t>0.3467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0.3752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-5.77</t>
        </is>
      </c>
      <c r="R1377" t="inlineStr">
        <is>
          <t>1.82</t>
        </is>
      </c>
      <c r="S1377" t="inlineStr">
        <is>
          <t>-5.09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5.09</t>
        </is>
      </c>
      <c r="W1377" t="inlineStr">
        <is>
          <t>0.3752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0.3802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-5.77</t>
        </is>
      </c>
      <c r="R1378" t="inlineStr">
        <is>
          <t>-13.15</t>
        </is>
      </c>
      <c r="S1378" t="inlineStr">
        <is>
          <t>4.88</t>
        </is>
      </c>
      <c r="T1378" t="inlineStr">
        <is>
          <t>16.0</t>
        </is>
      </c>
      <c r="U1378" t="inlineStr">
        <is>
          <t>Tulsa</t>
        </is>
      </c>
      <c r="V1378" t="inlineStr">
        <is>
          <t>4.88</t>
        </is>
      </c>
      <c r="W1378" t="inlineStr">
        <is>
          <t>0.6198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0.9491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-5.77</t>
        </is>
      </c>
      <c r="R1379" t="inlineStr">
        <is>
          <t>-36.0</t>
        </is>
      </c>
      <c r="S1379" t="inlineStr">
        <is>
          <t>32.73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32.73</t>
        </is>
      </c>
      <c r="W1379" t="inlineStr">
        <is>
          <t>0.9491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0.6707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-5.77</t>
        </is>
      </c>
      <c r="R1380" t="inlineStr">
        <is>
          <t>-1.2</t>
        </is>
      </c>
      <c r="S1380" t="inlineStr">
        <is>
          <t>-7.07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7.07</t>
        </is>
      </c>
      <c r="W1380" t="inlineStr">
        <is>
          <t>0.3293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0.4183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-5.77</t>
        </is>
      </c>
      <c r="R1381" t="inlineStr">
        <is>
          <t>0.03</t>
        </is>
      </c>
      <c r="S1381" t="inlineStr">
        <is>
          <t>-3.3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3.3</t>
        </is>
      </c>
      <c r="W1381" t="inlineStr">
        <is>
          <t>0.4183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Upcoming</t>
        </is>
      </c>
      <c r="G1382" t="inlineStr"/>
      <c r="H1382" t="inlineStr">
        <is>
          <t>Navy</t>
        </is>
      </c>
      <c r="I1382" t="inlineStr">
        <is>
          <t>Tulsa</t>
        </is>
      </c>
      <c r="J1382" t="inlineStr">
        <is>
          <t>0.5717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-5.77</t>
        </is>
      </c>
      <c r="R1382" t="inlineStr">
        <is>
          <t>-5.38</t>
        </is>
      </c>
      <c r="S1382" t="inlineStr">
        <is>
          <t>-2.89</t>
        </is>
      </c>
      <c r="T1382" t="inlineStr">
        <is>
          <t>16.0</t>
        </is>
      </c>
      <c r="U1382" t="inlineStr">
        <is>
          <t>Navy</t>
        </is>
      </c>
      <c r="V1382" t="inlineStr">
        <is>
          <t>2.89</t>
        </is>
      </c>
      <c r="W1382" t="inlineStr">
        <is>
          <t>0.4283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2026-10-17T04:00:00.000Z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0.4468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-5.77</t>
        </is>
      </c>
      <c r="R1383" t="inlineStr">
        <is>
          <t>-10.41</t>
        </is>
      </c>
      <c r="S1383" t="inlineStr">
        <is>
          <t>2.14</t>
        </is>
      </c>
      <c r="T1383" t="inlineStr">
        <is>
          <t>16.0</t>
        </is>
      </c>
      <c r="U1383" t="inlineStr">
        <is>
          <t>Tulsa</t>
        </is>
      </c>
      <c r="V1383" t="inlineStr">
        <is>
          <t>2.14</t>
        </is>
      </c>
      <c r="W1383" t="inlineStr">
        <is>
          <t>0.5532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0.5022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-5.77</t>
        </is>
      </c>
      <c r="R1384" t="inlineStr">
        <is>
          <t>-3.36</t>
        </is>
      </c>
      <c r="S1384" t="inlineStr">
        <is>
          <t>0.09</t>
        </is>
      </c>
      <c r="T1384" t="inlineStr">
        <is>
          <t>16.0</t>
        </is>
      </c>
      <c r="U1384" t="inlineStr">
        <is>
          <t>Tulsa</t>
        </is>
      </c>
      <c r="V1384" t="inlineStr">
        <is>
          <t>0.09</t>
        </is>
      </c>
      <c r="W1384" t="inlineStr">
        <is>
          <t>0.5022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0.6191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-5.77</t>
        </is>
      </c>
      <c r="R1385" t="inlineStr">
        <is>
          <t>-3.42</t>
        </is>
      </c>
      <c r="S1385" t="inlineStr">
        <is>
          <t>-4.85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4.85</t>
        </is>
      </c>
      <c r="W1385" t="inlineStr">
        <is>
          <t>0.3809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0.5443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-5.77</t>
        </is>
      </c>
      <c r="R1386" t="inlineStr">
        <is>
          <t>-5.05</t>
        </is>
      </c>
      <c r="S1386" t="inlineStr">
        <is>
          <t>1.78</t>
        </is>
      </c>
      <c r="T1386" t="inlineStr">
        <is>
          <t>16.0</t>
        </is>
      </c>
      <c r="U1386" t="inlineStr">
        <is>
          <t>Tulsa</t>
        </is>
      </c>
      <c r="V1386" t="inlineStr">
        <is>
          <t>1.78</t>
        </is>
      </c>
      <c r="W1386" t="inlineStr">
        <is>
          <t>0.5443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0.8544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-5.77</t>
        </is>
      </c>
      <c r="R1387" t="inlineStr">
        <is>
          <t>-20.16</t>
        </is>
      </c>
      <c r="S1387" t="inlineStr">
        <is>
          <t>16.89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16.89</t>
        </is>
      </c>
      <c r="W1387" t="inlineStr">
        <is>
          <t>0.8544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0.7106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-5.77</t>
        </is>
      </c>
      <c r="R1388" t="inlineStr">
        <is>
          <t>0.61</t>
        </is>
      </c>
      <c r="S1388" t="inlineStr">
        <is>
          <t>-8.88</t>
        </is>
      </c>
      <c r="T1388" t="inlineStr">
        <is>
          <t>16.0</t>
        </is>
      </c>
      <c r="U1388" t="inlineStr">
        <is>
          <t>UTSA</t>
        </is>
      </c>
      <c r="V1388" t="inlineStr">
        <is>
          <t>8.88</t>
        </is>
      </c>
      <c r="W1388" t="inlineStr">
        <is>
          <t>0.2894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0.8146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-9.21</t>
        </is>
      </c>
      <c r="R1389" t="inlineStr">
        <is>
          <t>2.61</t>
        </is>
      </c>
      <c r="S1389" t="inlineStr">
        <is>
          <t>-14.32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14.32</t>
        </is>
      </c>
      <c r="W1389" t="inlineStr">
        <is>
          <t>0.1854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0.7673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-9.21</t>
        </is>
      </c>
      <c r="R1390" t="inlineStr">
        <is>
          <t>-18.39</t>
        </is>
      </c>
      <c r="S1390" t="inlineStr">
        <is>
          <t>11.68</t>
        </is>
      </c>
      <c r="T1390" t="inlineStr">
        <is>
          <t>16.0</t>
        </is>
      </c>
      <c r="U1390" t="inlineStr">
        <is>
          <t>UAB</t>
        </is>
      </c>
      <c r="V1390" t="inlineStr">
        <is>
          <t>11.68</t>
        </is>
      </c>
      <c r="W1390" t="inlineStr">
        <is>
          <t>0.7673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0.6817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-9.21</t>
        </is>
      </c>
      <c r="R1391" t="inlineStr">
        <is>
          <t>-4.15</t>
        </is>
      </c>
      <c r="S1391" t="inlineStr">
        <is>
          <t>-7.56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7.56</t>
        </is>
      </c>
      <c r="W1391" t="inlineStr">
        <is>
          <t>0.3183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0.4669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-9.21</t>
        </is>
      </c>
      <c r="R1392" t="inlineStr">
        <is>
          <t>-5.38</t>
        </is>
      </c>
      <c r="S1392" t="inlineStr">
        <is>
          <t>-1.33</t>
        </is>
      </c>
      <c r="T1392" t="inlineStr">
        <is>
          <t>16.0</t>
        </is>
      </c>
      <c r="U1392" t="inlineStr">
        <is>
          <t>Navy</t>
        </is>
      </c>
      <c r="V1392" t="inlineStr">
        <is>
          <t>1.33</t>
        </is>
      </c>
      <c r="W1392" t="inlineStr">
        <is>
          <t>0.4669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0.9285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-9.21</t>
        </is>
      </c>
      <c r="R1393" t="inlineStr">
        <is>
          <t>-36.0</t>
        </is>
      </c>
      <c r="S1393" t="inlineStr">
        <is>
          <t>29.29</t>
        </is>
      </c>
      <c r="T1393" t="inlineStr">
        <is>
          <t>20.0</t>
        </is>
      </c>
      <c r="U1393" t="inlineStr">
        <is>
          <t>UAB</t>
        </is>
      </c>
      <c r="V1393" t="inlineStr">
        <is>
          <t>29.29</t>
        </is>
      </c>
      <c r="W1393" t="inlineStr">
        <is>
          <t>0.9285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Upcoming</t>
        </is>
      </c>
      <c r="G1394" t="inlineStr"/>
      <c r="H1394" t="inlineStr">
        <is>
          <t>Memphis</t>
        </is>
      </c>
      <c r="I1394" t="inlineStr">
        <is>
          <t>UAB</t>
        </is>
      </c>
      <c r="J1394" t="inlineStr">
        <is>
          <t>0.8307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-9.21</t>
        </is>
      </c>
      <c r="R1394" t="inlineStr">
        <is>
          <t>3.6</t>
        </is>
      </c>
      <c r="S1394" t="inlineStr">
        <is>
          <t>-15.31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15.31</t>
        </is>
      </c>
      <c r="W1394" t="inlineStr">
        <is>
          <t>0.1693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0.4649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-9.21</t>
        </is>
      </c>
      <c r="R1395" t="inlineStr">
        <is>
          <t>-5.3</t>
        </is>
      </c>
      <c r="S1395" t="inlineStr">
        <is>
          <t>-1.41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1.41</t>
        </is>
      </c>
      <c r="W1395" t="inlineStr">
        <is>
          <t>0.4649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0.7753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-9.21</t>
        </is>
      </c>
      <c r="R1396" t="inlineStr">
        <is>
          <t>0.39</t>
        </is>
      </c>
      <c r="S1396" t="inlineStr">
        <is>
          <t>-12.1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12.1</t>
        </is>
      </c>
      <c r="W1396" t="inlineStr">
        <is>
          <t>0.2247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0.7997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-9.21</t>
        </is>
      </c>
      <c r="R1397" t="inlineStr">
        <is>
          <t>-20.16</t>
        </is>
      </c>
      <c r="S1397" t="inlineStr">
        <is>
          <t>13.45</t>
        </is>
      </c>
      <c r="T1397" t="inlineStr">
        <is>
          <t>16.0</t>
        </is>
      </c>
      <c r="U1397" t="inlineStr">
        <is>
          <t>UAB</t>
        </is>
      </c>
      <c r="V1397" t="inlineStr">
        <is>
          <t>13.45</t>
        </is>
      </c>
      <c r="W1397" t="inlineStr">
        <is>
          <t>0.7997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0.6766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-9.21</t>
        </is>
      </c>
      <c r="R1398" t="inlineStr">
        <is>
          <t>-4.38</t>
        </is>
      </c>
      <c r="S1398" t="inlineStr">
        <is>
          <t>-7.33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7.33</t>
        </is>
      </c>
      <c r="W1398" t="inlineStr">
        <is>
          <t>0.3234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0.3237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-9.21</t>
        </is>
      </c>
      <c r="R1399" t="inlineStr">
        <is>
          <t>0.61</t>
        </is>
      </c>
      <c r="S1399" t="inlineStr">
        <is>
          <t>-7.32</t>
        </is>
      </c>
      <c r="T1399" t="inlineStr">
        <is>
          <t>16.0</t>
        </is>
      </c>
      <c r="U1399" t="inlineStr">
        <is>
          <t>UTSA</t>
        </is>
      </c>
      <c r="V1399" t="inlineStr">
        <is>
          <t>7.32</t>
        </is>
      </c>
      <c r="W1399" t="inlineStr">
        <is>
          <t>0.3237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0.7684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-9.21</t>
        </is>
      </c>
      <c r="R1400" t="inlineStr">
        <is>
          <t>0.03</t>
        </is>
      </c>
      <c r="S1400" t="inlineStr">
        <is>
          <t>-11.74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11.74</t>
        </is>
      </c>
      <c r="W1400" t="inlineStr">
        <is>
          <t>0.2316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0.9796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2.43</t>
        </is>
      </c>
      <c r="R1401" t="inlineStr">
        <is>
          <t>-36.0</t>
        </is>
      </c>
      <c r="S1401" t="inlineStr">
        <is>
          <t>40.93</t>
        </is>
      </c>
      <c r="T1401" t="inlineStr">
        <is>
          <t>20.0</t>
        </is>
      </c>
      <c r="U1401" t="inlineStr">
        <is>
          <t>UCF</t>
        </is>
      </c>
      <c r="V1401" t="inlineStr">
        <is>
          <t>40.93</t>
        </is>
      </c>
      <c r="W1401" t="inlineStr">
        <is>
          <t>0.9796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0.6664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2.43</t>
        </is>
      </c>
      <c r="R1402" t="inlineStr">
        <is>
          <t>6.81</t>
        </is>
      </c>
      <c r="S1402" t="inlineStr">
        <is>
          <t>-6.88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6.88</t>
        </is>
      </c>
      <c r="W1402" t="inlineStr">
        <is>
          <t>0.3336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0.7032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2.43</t>
        </is>
      </c>
      <c r="R1403" t="inlineStr">
        <is>
          <t>-3.61</t>
        </is>
      </c>
      <c r="S1403" t="inlineStr">
        <is>
          <t>8.54</t>
        </is>
      </c>
      <c r="T1403" t="inlineStr">
        <is>
          <t>16.0</t>
        </is>
      </c>
      <c r="U1403" t="inlineStr">
        <is>
          <t>UCF</t>
        </is>
      </c>
      <c r="V1403" t="inlineStr">
        <is>
          <t>8.54</t>
        </is>
      </c>
      <c r="W1403" t="inlineStr">
        <is>
          <t>0.7032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0.5418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2.43</t>
        </is>
      </c>
      <c r="R1404" t="inlineStr">
        <is>
          <t>3.25</t>
        </is>
      </c>
      <c r="S1404" t="inlineStr">
        <is>
          <t>1.68</t>
        </is>
      </c>
      <c r="T1404" t="inlineStr">
        <is>
          <t>16.0</t>
        </is>
      </c>
      <c r="U1404" t="inlineStr">
        <is>
          <t>UCF</t>
        </is>
      </c>
      <c r="V1404" t="inlineStr">
        <is>
          <t>1.68</t>
        </is>
      </c>
      <c r="W1404" t="inlineStr">
        <is>
          <t>0.5418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0.7144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2.43</t>
        </is>
      </c>
      <c r="R1405" t="inlineStr">
        <is>
          <t>8.99</t>
        </is>
      </c>
      <c r="S1405" t="inlineStr">
        <is>
          <t>-9.06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9.06</t>
        </is>
      </c>
      <c r="W1405" t="inlineStr">
        <is>
          <t>0.2856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Upcoming</t>
        </is>
      </c>
      <c r="G1406" t="inlineStr"/>
      <c r="H1406" t="inlineStr">
        <is>
          <t>Oklahoma State</t>
        </is>
      </c>
      <c r="I1406" t="inlineStr">
        <is>
          <t>UCF</t>
        </is>
      </c>
      <c r="J1406" t="inlineStr">
        <is>
          <t>0.547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2.43</t>
        </is>
      </c>
      <c r="R1406" t="inlineStr">
        <is>
          <t>1.82</t>
        </is>
      </c>
      <c r="S1406" t="inlineStr">
        <is>
          <t>-1.89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1.89</t>
        </is>
      </c>
      <c r="W1406" t="inlineStr">
        <is>
          <t>0.453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0.3714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2.43</t>
        </is>
      </c>
      <c r="R1407" t="inlineStr">
        <is>
          <t>10.18</t>
        </is>
      </c>
      <c r="S1407" t="inlineStr">
        <is>
          <t>-5.25</t>
        </is>
      </c>
      <c r="T1407" t="inlineStr">
        <is>
          <t>16.0</t>
        </is>
      </c>
      <c r="U1407" t="inlineStr">
        <is>
          <t>BYU</t>
        </is>
      </c>
      <c r="V1407" t="inlineStr">
        <is>
          <t>5.25</t>
        </is>
      </c>
      <c r="W1407" t="inlineStr">
        <is>
          <t>0.3714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0.4171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2.43</t>
        </is>
      </c>
      <c r="R1408" t="inlineStr">
        <is>
          <t>8.28</t>
        </is>
      </c>
      <c r="S1408" t="inlineStr">
        <is>
          <t>-3.35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3.35</t>
        </is>
      </c>
      <c r="W1408" t="inlineStr">
        <is>
          <t>0.4171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0.5366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2.43</t>
        </is>
      </c>
      <c r="R1409" t="inlineStr">
        <is>
          <t>1.4</t>
        </is>
      </c>
      <c r="S1409" t="inlineStr">
        <is>
          <t>-1.47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1.47</t>
        </is>
      </c>
      <c r="W1409" t="inlineStr">
        <is>
          <t>0.4634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0.6506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2.43</t>
        </is>
      </c>
      <c r="R1410" t="inlineStr">
        <is>
          <t>-1.26</t>
        </is>
      </c>
      <c r="S1410" t="inlineStr">
        <is>
          <t>6.19</t>
        </is>
      </c>
      <c r="T1410" t="inlineStr">
        <is>
          <t>16.0</t>
        </is>
      </c>
      <c r="U1410" t="inlineStr">
        <is>
          <t>UCF</t>
        </is>
      </c>
      <c r="V1410" t="inlineStr">
        <is>
          <t>6.19</t>
        </is>
      </c>
      <c r="W1410" t="inlineStr">
        <is>
          <t>0.6506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0.5147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2.43</t>
        </is>
      </c>
      <c r="R1411" t="inlineStr">
        <is>
          <t>4.34</t>
        </is>
      </c>
      <c r="S1411" t="inlineStr">
        <is>
          <t>0.59</t>
        </is>
      </c>
      <c r="T1411" t="inlineStr">
        <is>
          <t>16.0</t>
        </is>
      </c>
      <c r="U1411" t="inlineStr">
        <is>
          <t>UCF</t>
        </is>
      </c>
      <c r="V1411" t="inlineStr">
        <is>
          <t>0.59</t>
        </is>
      </c>
      <c r="W1411" t="inlineStr">
        <is>
          <t>0.5147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0.4269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2.43</t>
        </is>
      </c>
      <c r="R1412" t="inlineStr">
        <is>
          <t>-3.02</t>
        </is>
      </c>
      <c r="S1412" t="inlineStr">
        <is>
          <t>2.95</t>
        </is>
      </c>
      <c r="T1412" t="inlineStr">
        <is>
          <t>16.0</t>
        </is>
      </c>
      <c r="U1412" t="inlineStr">
        <is>
          <t>UCF</t>
        </is>
      </c>
      <c r="V1412" t="inlineStr">
        <is>
          <t>2.95</t>
        </is>
      </c>
      <c r="W1412" t="inlineStr">
        <is>
          <t>0.5731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0.2263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10.35</t>
        </is>
      </c>
      <c r="R1413" t="inlineStr">
        <is>
          <t>-4.17</t>
        </is>
      </c>
      <c r="S1413" t="inlineStr">
        <is>
          <t>12.02</t>
        </is>
      </c>
      <c r="T1413" t="inlineStr">
        <is>
          <t>16.0</t>
        </is>
      </c>
      <c r="U1413" t="inlineStr">
        <is>
          <t>UCLA</t>
        </is>
      </c>
      <c r="V1413" t="inlineStr">
        <is>
          <t>12.02</t>
        </is>
      </c>
      <c r="W1413" t="inlineStr">
        <is>
          <t>0.7737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0.878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10.35</t>
        </is>
      </c>
      <c r="R1414" t="inlineStr">
        <is>
          <t>-5.79</t>
        </is>
      </c>
      <c r="S1414" t="inlineStr">
        <is>
          <t>18.64</t>
        </is>
      </c>
      <c r="T1414" t="inlineStr">
        <is>
          <t>16.0</t>
        </is>
      </c>
      <c r="U1414" t="inlineStr">
        <is>
          <t>UCLA</t>
        </is>
      </c>
      <c r="V1414" t="inlineStr">
        <is>
          <t>18.64</t>
        </is>
      </c>
      <c r="W1414" t="inlineStr">
        <is>
          <t>0.878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0.8262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10.35</t>
        </is>
      </c>
      <c r="R1415" t="inlineStr">
        <is>
          <t>-2.18</t>
        </is>
      </c>
      <c r="S1415" t="inlineStr">
        <is>
          <t>15.03</t>
        </is>
      </c>
      <c r="T1415" t="inlineStr">
        <is>
          <t>16.0</t>
        </is>
      </c>
      <c r="U1415" t="inlineStr">
        <is>
          <t>UCLA</t>
        </is>
      </c>
      <c r="V1415" t="inlineStr">
        <is>
          <t>15.03</t>
        </is>
      </c>
      <c r="W1415" t="inlineStr">
        <is>
          <t>0.8262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0.2498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10.35</t>
        </is>
      </c>
      <c r="R1416" t="inlineStr">
        <is>
          <t>-2.95</t>
        </is>
      </c>
      <c r="S1416" t="inlineStr">
        <is>
          <t>10.8</t>
        </is>
      </c>
      <c r="T1416" t="inlineStr">
        <is>
          <t>16.0</t>
        </is>
      </c>
      <c r="U1416" t="inlineStr">
        <is>
          <t>UCLA</t>
        </is>
      </c>
      <c r="V1416" t="inlineStr">
        <is>
          <t>10.8</t>
        </is>
      </c>
      <c r="W1416" t="inlineStr">
        <is>
          <t>0.7502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Upcoming</t>
        </is>
      </c>
      <c r="G1417" t="inlineStr"/>
      <c r="H1417" t="inlineStr">
        <is>
          <t>Oregon</t>
        </is>
      </c>
      <c r="I1417" t="inlineStr">
        <is>
          <t>UCLA</t>
        </is>
      </c>
      <c r="J1417" t="inlineStr">
        <is>
          <t>0.7247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10.35</t>
        </is>
      </c>
      <c r="R1417" t="inlineStr">
        <is>
          <t>17.4</t>
        </is>
      </c>
      <c r="S1417" t="inlineStr">
        <is>
          <t>-9.55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9.55</t>
        </is>
      </c>
      <c r="W1417" t="inlineStr">
        <is>
          <t>0.2753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2026-10-17T04:00:00.000Z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0.5589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10.35</t>
        </is>
      </c>
      <c r="R1418" t="inlineStr">
        <is>
          <t>10.48</t>
        </is>
      </c>
      <c r="S1418" t="inlineStr">
        <is>
          <t>2.37</t>
        </is>
      </c>
      <c r="T1418" t="inlineStr">
        <is>
          <t>16.0</t>
        </is>
      </c>
      <c r="U1418" t="inlineStr">
        <is>
          <t>UCLA</t>
        </is>
      </c>
      <c r="V1418" t="inlineStr">
        <is>
          <t>2.37</t>
        </is>
      </c>
      <c r="W1418" t="inlineStr">
        <is>
          <t>0.5589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0.7608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10.35</t>
        </is>
      </c>
      <c r="R1419" t="inlineStr">
        <is>
          <t>1.51</t>
        </is>
      </c>
      <c r="S1419" t="inlineStr">
        <is>
          <t>11.34</t>
        </is>
      </c>
      <c r="T1419" t="inlineStr">
        <is>
          <t>16.0</t>
        </is>
      </c>
      <c r="U1419" t="inlineStr">
        <is>
          <t>UCLA</t>
        </is>
      </c>
      <c r="V1419" t="inlineStr">
        <is>
          <t>11.34</t>
        </is>
      </c>
      <c r="W1419" t="inlineStr">
        <is>
          <t>0.7608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0.8739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10.35</t>
        </is>
      </c>
      <c r="R1420" t="inlineStr">
        <is>
          <t>-5.47</t>
        </is>
      </c>
      <c r="S1420" t="inlineStr">
        <is>
          <t>18.32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18.32</t>
        </is>
      </c>
      <c r="W1420" t="inlineStr">
        <is>
          <t>0.8739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0.3611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10.35</t>
        </is>
      </c>
      <c r="R1421" t="inlineStr">
        <is>
          <t>2.16</t>
        </is>
      </c>
      <c r="S1421" t="inlineStr">
        <is>
          <t>5.69</t>
        </is>
      </c>
      <c r="T1421" t="inlineStr">
        <is>
          <t>16.0</t>
        </is>
      </c>
      <c r="U1421" t="inlineStr">
        <is>
          <t>UCLA</t>
        </is>
      </c>
      <c r="V1421" t="inlineStr">
        <is>
          <t>5.69</t>
        </is>
      </c>
      <c r="W1421" t="inlineStr">
        <is>
          <t>0.6389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0.7389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10.35</t>
        </is>
      </c>
      <c r="R1422" t="inlineStr">
        <is>
          <t>2.61</t>
        </is>
      </c>
      <c r="S1422" t="inlineStr">
        <is>
          <t>10.24</t>
        </is>
      </c>
      <c r="T1422" t="inlineStr">
        <is>
          <t>16.0</t>
        </is>
      </c>
      <c r="U1422" t="inlineStr">
        <is>
          <t>UCLA</t>
        </is>
      </c>
      <c r="V1422" t="inlineStr">
        <is>
          <t>10.24</t>
        </is>
      </c>
      <c r="W1422" t="inlineStr">
        <is>
          <t>0.7389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0.5234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10.35</t>
        </is>
      </c>
      <c r="R1423" t="inlineStr">
        <is>
          <t>8.79</t>
        </is>
      </c>
      <c r="S1423" t="inlineStr">
        <is>
          <t>-0.94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0.94</t>
        </is>
      </c>
      <c r="W1423" t="inlineStr">
        <is>
          <t>0.4766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0.4915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10.35</t>
        </is>
      </c>
      <c r="R1424" t="inlineStr">
        <is>
          <t>13.19</t>
        </is>
      </c>
      <c r="S1424" t="inlineStr">
        <is>
          <t>-0.34</t>
        </is>
      </c>
      <c r="T1424" t="inlineStr">
        <is>
          <t>16.0</t>
        </is>
      </c>
      <c r="U1424" t="inlineStr">
        <is>
          <t>USC</t>
        </is>
      </c>
      <c r="V1424" t="inlineStr">
        <is>
          <t>0.34</t>
        </is>
      </c>
      <c r="W1424" t="inlineStr">
        <is>
          <t>0.4915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0.9429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-6.9</t>
        </is>
      </c>
      <c r="R1425" t="inlineStr">
        <is>
          <t>-36.0</t>
        </is>
      </c>
      <c r="S1425" t="inlineStr">
        <is>
          <t>31.6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31.6</t>
        </is>
      </c>
      <c r="W1425" t="inlineStr">
        <is>
          <t>0.9429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0.4639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-6.9</t>
        </is>
      </c>
      <c r="R1426" t="inlineStr">
        <is>
          <t>-2.95</t>
        </is>
      </c>
      <c r="S1426" t="inlineStr">
        <is>
          <t>-1.45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1.45</t>
        </is>
      </c>
      <c r="W1426" t="inlineStr">
        <is>
          <t>0.4639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0.3629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-6.9</t>
        </is>
      </c>
      <c r="R1427" t="inlineStr">
        <is>
          <t>-15.01</t>
        </is>
      </c>
      <c r="S1427" t="inlineStr">
        <is>
          <t>5.61</t>
        </is>
      </c>
      <c r="T1427" t="inlineStr">
        <is>
          <t>16.0</t>
        </is>
      </c>
      <c r="U1427" t="inlineStr">
        <is>
          <t>UConn</t>
        </is>
      </c>
      <c r="V1427" t="inlineStr">
        <is>
          <t>5.61</t>
        </is>
      </c>
      <c r="W1427" t="inlineStr">
        <is>
          <t>0.6371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0.4898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-6.9</t>
        </is>
      </c>
      <c r="R1428" t="inlineStr">
        <is>
          <t>-9.81</t>
        </is>
      </c>
      <c r="S1428" t="inlineStr">
        <is>
          <t>0.41</t>
        </is>
      </c>
      <c r="T1428" t="inlineStr">
        <is>
          <t>16.0</t>
        </is>
      </c>
      <c r="U1428" t="inlineStr">
        <is>
          <t>UConn</t>
        </is>
      </c>
      <c r="V1428" t="inlineStr">
        <is>
          <t>0.41</t>
        </is>
      </c>
      <c r="W1428" t="inlineStr">
        <is>
          <t>0.5102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0.4701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-6.9</t>
        </is>
      </c>
      <c r="R1429" t="inlineStr">
        <is>
          <t>-3.2</t>
        </is>
      </c>
      <c r="S1429" t="inlineStr">
        <is>
          <t>-1.2</t>
        </is>
      </c>
      <c r="T1429" t="inlineStr">
        <is>
          <t>16.0</t>
        </is>
      </c>
      <c r="U1429" t="inlineStr">
        <is>
          <t>Syracuse</t>
        </is>
      </c>
      <c r="V1429" t="inlineStr">
        <is>
          <t>1.2</t>
        </is>
      </c>
      <c r="W1429" t="inlineStr">
        <is>
          <t>0.4701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Upcoming</t>
        </is>
      </c>
      <c r="G1430" t="inlineStr"/>
      <c r="H1430" t="inlineStr">
        <is>
          <t>Temple</t>
        </is>
      </c>
      <c r="I1430" t="inlineStr">
        <is>
          <t>UConn</t>
        </is>
      </c>
      <c r="J1430" t="inlineStr">
        <is>
          <t>0.6231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-6.9</t>
        </is>
      </c>
      <c r="R1430" t="inlineStr">
        <is>
          <t>-4.38</t>
        </is>
      </c>
      <c r="S1430" t="inlineStr">
        <is>
          <t>-5.02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5.02</t>
        </is>
      </c>
      <c r="W1430" t="inlineStr">
        <is>
          <t>0.3769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0.6396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-6.9</t>
        </is>
      </c>
      <c r="R1431" t="inlineStr">
        <is>
          <t>-10.12</t>
        </is>
      </c>
      <c r="S1431" t="inlineStr">
        <is>
          <t>5.72</t>
        </is>
      </c>
      <c r="T1431" t="inlineStr">
        <is>
          <t>16.0</t>
        </is>
      </c>
      <c r="U1431" t="inlineStr">
        <is>
          <t>UConn</t>
        </is>
      </c>
      <c r="V1431" t="inlineStr">
        <is>
          <t>5.72</t>
        </is>
      </c>
      <c r="W1431" t="inlineStr">
        <is>
          <t>0.6396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0.6307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-6.9</t>
        </is>
      </c>
      <c r="R1432" t="inlineStr">
        <is>
          <t>-4.06</t>
        </is>
      </c>
      <c r="S1432" t="inlineStr">
        <is>
          <t>-5.34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5.34</t>
        </is>
      </c>
      <c r="W1432" t="inlineStr">
        <is>
          <t>0.3693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0.3334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-6.9</t>
        </is>
      </c>
      <c r="R1433" t="inlineStr">
        <is>
          <t>2.49</t>
        </is>
      </c>
      <c r="S1433" t="inlineStr">
        <is>
          <t>-6.89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6.89</t>
        </is>
      </c>
      <c r="W1433" t="inlineStr">
        <is>
          <t>0.3334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0.2333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-6.9</t>
        </is>
      </c>
      <c r="R1434" t="inlineStr">
        <is>
          <t>7.25</t>
        </is>
      </c>
      <c r="S1434" t="inlineStr">
        <is>
          <t>-11.65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11.65</t>
        </is>
      </c>
      <c r="W1434" t="inlineStr">
        <is>
          <t>0.2333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0.695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-6.9</t>
        </is>
      </c>
      <c r="R1435" t="inlineStr">
        <is>
          <t>-12.56</t>
        </is>
      </c>
      <c r="S1435" t="inlineStr">
        <is>
          <t>8.16</t>
        </is>
      </c>
      <c r="T1435" t="inlineStr">
        <is>
          <t>16.0</t>
        </is>
      </c>
      <c r="U1435" t="inlineStr">
        <is>
          <t>UConn</t>
        </is>
      </c>
      <c r="V1435" t="inlineStr">
        <is>
          <t>8.16</t>
        </is>
      </c>
      <c r="W1435" t="inlineStr">
        <is>
          <t>0.695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0.4448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-6.9</t>
        </is>
      </c>
      <c r="R1436" t="inlineStr">
        <is>
          <t>-11.62</t>
        </is>
      </c>
      <c r="S1436" t="inlineStr">
        <is>
          <t>2.22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2.22</t>
        </is>
      </c>
      <c r="W1436" t="inlineStr">
        <is>
          <t>0.5552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0.9702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-18.39</t>
        </is>
      </c>
      <c r="R1437" t="inlineStr">
        <is>
          <t>9.26</t>
        </is>
      </c>
      <c r="S1437" t="inlineStr">
        <is>
          <t>-30.15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30.15</t>
        </is>
      </c>
      <c r="W1437" t="inlineStr">
        <is>
          <t>0.0298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0.7673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-18.39</t>
        </is>
      </c>
      <c r="R1438" t="inlineStr">
        <is>
          <t>-9.21</t>
        </is>
      </c>
      <c r="S1438" t="inlineStr">
        <is>
          <t>-11.68</t>
        </is>
      </c>
      <c r="T1438" t="inlineStr">
        <is>
          <t>16.0</t>
        </is>
      </c>
      <c r="U1438" t="inlineStr">
        <is>
          <t>UAB</t>
        </is>
      </c>
      <c r="V1438" t="inlineStr">
        <is>
          <t>11.68</t>
        </is>
      </c>
      <c r="W1438" t="inlineStr">
        <is>
          <t>0.2327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0.8427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-18.39</t>
        </is>
      </c>
      <c r="R1439" t="inlineStr">
        <is>
          <t>-36.0</t>
        </is>
      </c>
      <c r="S1439" t="inlineStr">
        <is>
          <t>20.11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20.11</t>
        </is>
      </c>
      <c r="W1439" t="inlineStr">
        <is>
          <t>0.8427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0.249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-18.39</t>
        </is>
      </c>
      <c r="R1440" t="inlineStr">
        <is>
          <t>-5.05</t>
        </is>
      </c>
      <c r="S1440" t="inlineStr">
        <is>
          <t>-10.84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10.84</t>
        </is>
      </c>
      <c r="W1440" t="inlineStr">
        <is>
          <t>0.249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0.8107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-18.39</t>
        </is>
      </c>
      <c r="R1441" t="inlineStr">
        <is>
          <t>-6.8</t>
        </is>
      </c>
      <c r="S1441" t="inlineStr">
        <is>
          <t>-14.09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14.09</t>
        </is>
      </c>
      <c r="W1441" t="inlineStr">
        <is>
          <t>0.1893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2026-10-17T04:00:00.000Z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0.2824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-18.39</t>
        </is>
      </c>
      <c r="R1442" t="inlineStr">
        <is>
          <t>-6.68</t>
        </is>
      </c>
      <c r="S1442" t="inlineStr">
        <is>
          <t>-9.21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9.21</t>
        </is>
      </c>
      <c r="W1442" t="inlineStr">
        <is>
          <t>0.2824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2026-10-24T04:00:00.000Z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0.8319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-18.39</t>
        </is>
      </c>
      <c r="R1443" t="inlineStr">
        <is>
          <t>-5.5</t>
        </is>
      </c>
      <c r="S1443" t="inlineStr">
        <is>
          <t>-15.39</t>
        </is>
      </c>
      <c r="T1443" t="inlineStr">
        <is>
          <t>16.0</t>
        </is>
      </c>
      <c r="U1443" t="inlineStr">
        <is>
          <t>Troy</t>
        </is>
      </c>
      <c r="V1443" t="inlineStr">
        <is>
          <t>15.39</t>
        </is>
      </c>
      <c r="W1443" t="inlineStr">
        <is>
          <t>0.1681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0.4781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-18.39</t>
        </is>
      </c>
      <c r="R1444" t="inlineStr">
        <is>
          <t>-15.01</t>
        </is>
      </c>
      <c r="S1444" t="inlineStr">
        <is>
          <t>-0.88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0.88</t>
        </is>
      </c>
      <c r="W1444" t="inlineStr">
        <is>
          <t>0.4781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0.7856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-18.39</t>
        </is>
      </c>
      <c r="R1445" t="inlineStr">
        <is>
          <t>-8.23</t>
        </is>
      </c>
      <c r="S1445" t="inlineStr">
        <is>
          <t>-12.66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12.66</t>
        </is>
      </c>
      <c r="W1445" t="inlineStr">
        <is>
          <t>0.2144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0.2316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-18.39</t>
        </is>
      </c>
      <c r="R1446" t="inlineStr">
        <is>
          <t>-4.15</t>
        </is>
      </c>
      <c r="S1446" t="inlineStr">
        <is>
          <t>-11.74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11.74</t>
        </is>
      </c>
      <c r="W1446" t="inlineStr">
        <is>
          <t>0.2316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0.8153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-18.39</t>
        </is>
      </c>
      <c r="R1447" t="inlineStr">
        <is>
          <t>-6.53</t>
        </is>
      </c>
      <c r="S1447" t="inlineStr">
        <is>
          <t>-14.36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14.36</t>
        </is>
      </c>
      <c r="W1447" t="inlineStr">
        <is>
          <t>0.1847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0.3101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-18.39</t>
        </is>
      </c>
      <c r="R1448" t="inlineStr">
        <is>
          <t>-7.96</t>
        </is>
      </c>
      <c r="S1448" t="inlineStr">
        <is>
          <t>-7.93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7.93</t>
        </is>
      </c>
      <c r="W1448" t="inlineStr">
        <is>
          <t>0.3101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0.43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-1.72</t>
        </is>
      </c>
      <c r="R1449" t="inlineStr">
        <is>
          <t>3.6</t>
        </is>
      </c>
      <c r="S1449" t="inlineStr">
        <is>
          <t>-2.82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2.82</t>
        </is>
      </c>
      <c r="W1449" t="inlineStr">
        <is>
          <t>0.43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0.3483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-1.72</t>
        </is>
      </c>
      <c r="R1450" t="inlineStr">
        <is>
          <t>-10.46</t>
        </is>
      </c>
      <c r="S1450" t="inlineStr">
        <is>
          <t>6.24</t>
        </is>
      </c>
      <c r="T1450" t="inlineStr">
        <is>
          <t>16.0</t>
        </is>
      </c>
      <c r="U1450" t="inlineStr">
        <is>
          <t>UNLV</t>
        </is>
      </c>
      <c r="V1450" t="inlineStr">
        <is>
          <t>6.24</t>
        </is>
      </c>
      <c r="W1450" t="inlineStr">
        <is>
          <t>0.6517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0.6047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-1.72</t>
        </is>
      </c>
      <c r="R1451" t="inlineStr">
        <is>
          <t>0.03</t>
        </is>
      </c>
      <c r="S1451" t="inlineStr">
        <is>
          <t>-4.25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4.25</t>
        </is>
      </c>
      <c r="W1451" t="inlineStr">
        <is>
          <t>0.3953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0.1495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-1.72</t>
        </is>
      </c>
      <c r="R1452" t="inlineStr">
        <is>
          <t>-20.84</t>
        </is>
      </c>
      <c r="S1452" t="inlineStr">
        <is>
          <t>16.62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16.62</t>
        </is>
      </c>
      <c r="W1452" t="inlineStr">
        <is>
          <t>0.8505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0.6215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-1.72</t>
        </is>
      </c>
      <c r="R1453" t="inlineStr">
        <is>
          <t>-4.17</t>
        </is>
      </c>
      <c r="S1453" t="inlineStr">
        <is>
          <t>4.95</t>
        </is>
      </c>
      <c r="T1453" t="inlineStr">
        <is>
          <t>16.0</t>
        </is>
      </c>
      <c r="U1453" t="inlineStr">
        <is>
          <t>UNLV</t>
        </is>
      </c>
      <c r="V1453" t="inlineStr">
        <is>
          <t>4.95</t>
        </is>
      </c>
      <c r="W1453" t="inlineStr">
        <is>
          <t>0.6215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Upcoming</t>
        </is>
      </c>
      <c r="G1454" t="inlineStr"/>
      <c r="H1454" t="inlineStr">
        <is>
          <t>UNLV</t>
        </is>
      </c>
      <c r="I1454" t="inlineStr">
        <is>
          <t>North Dakota State</t>
        </is>
      </c>
      <c r="J1454" t="inlineStr">
        <is>
          <t>0.3921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-1.72</t>
        </is>
      </c>
      <c r="R1454" t="inlineStr">
        <is>
          <t>5.16</t>
        </is>
      </c>
      <c r="S1454" t="inlineStr">
        <is>
          <t>-4.38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4.38</t>
        </is>
      </c>
      <c r="W1454" t="inlineStr">
        <is>
          <t>0.3921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0.504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-1.72</t>
        </is>
      </c>
      <c r="R1455" t="inlineStr">
        <is>
          <t>-4.06</t>
        </is>
      </c>
      <c r="S1455" t="inlineStr">
        <is>
          <t>-0.16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0.16</t>
        </is>
      </c>
      <c r="W1455" t="inlineStr">
        <is>
          <t>0.496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0.8351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-1.72</t>
        </is>
      </c>
      <c r="R1456" t="inlineStr">
        <is>
          <t>-14.81</t>
        </is>
      </c>
      <c r="S1456" t="inlineStr">
        <is>
          <t>15.59</t>
        </is>
      </c>
      <c r="T1456" t="inlineStr">
        <is>
          <t>16.0</t>
        </is>
      </c>
      <c r="U1456" t="inlineStr">
        <is>
          <t>UNLV</t>
        </is>
      </c>
      <c r="V1456" t="inlineStr">
        <is>
          <t>15.59</t>
        </is>
      </c>
      <c r="W1456" t="inlineStr">
        <is>
          <t>0.8351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0.7808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-1.72</t>
        </is>
      </c>
      <c r="R1457" t="inlineStr">
        <is>
          <t>-11.62</t>
        </is>
      </c>
      <c r="S1457" t="inlineStr">
        <is>
          <t>12.4</t>
        </is>
      </c>
      <c r="T1457" t="inlineStr">
        <is>
          <t>16.0</t>
        </is>
      </c>
      <c r="U1457" t="inlineStr">
        <is>
          <t>UNLV</t>
        </is>
      </c>
      <c r="V1457" t="inlineStr">
        <is>
          <t>12.4</t>
        </is>
      </c>
      <c r="W1457" t="inlineStr">
        <is>
          <t>0.7808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0.7257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-1.72</t>
        </is>
      </c>
      <c r="R1458" t="inlineStr">
        <is>
          <t>5.38</t>
        </is>
      </c>
      <c r="S1458" t="inlineStr">
        <is>
          <t>-9.6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9.6</t>
        </is>
      </c>
      <c r="W1458" t="inlineStr">
        <is>
          <t>0.2743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0.4426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-1.72</t>
        </is>
      </c>
      <c r="R1459" t="inlineStr">
        <is>
          <t>-6.53</t>
        </is>
      </c>
      <c r="S1459" t="inlineStr">
        <is>
          <t>2.31</t>
        </is>
      </c>
      <c r="T1459" t="inlineStr">
        <is>
          <t>16.0</t>
        </is>
      </c>
      <c r="U1459" t="inlineStr">
        <is>
          <t>UNLV</t>
        </is>
      </c>
      <c r="V1459" t="inlineStr">
        <is>
          <t>2.31</t>
        </is>
      </c>
      <c r="W1459" t="inlineStr">
        <is>
          <t>0.5574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0.652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-1.72</t>
        </is>
      </c>
      <c r="R1460" t="inlineStr">
        <is>
          <t>-5.47</t>
        </is>
      </c>
      <c r="S1460" t="inlineStr">
        <is>
          <t>6.25</t>
        </is>
      </c>
      <c r="T1460" t="inlineStr">
        <is>
          <t>16.0</t>
        </is>
      </c>
      <c r="U1460" t="inlineStr">
        <is>
          <t>UNLV</t>
        </is>
      </c>
      <c r="V1460" t="inlineStr">
        <is>
          <t>6.25</t>
        </is>
      </c>
      <c r="W1460" t="inlineStr">
        <is>
          <t>0.652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0.9175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13.19</t>
        </is>
      </c>
      <c r="R1461" t="inlineStr">
        <is>
          <t>-6.53</t>
        </is>
      </c>
      <c r="S1461" t="inlineStr">
        <is>
          <t>22.22</t>
        </is>
      </c>
      <c r="T1461" t="inlineStr">
        <is>
          <t>16.0</t>
        </is>
      </c>
      <c r="U1461" t="inlineStr">
        <is>
          <t>USC</t>
        </is>
      </c>
      <c r="V1461" t="inlineStr">
        <is>
          <t>22.22</t>
        </is>
      </c>
      <c r="W1461" t="inlineStr">
        <is>
          <t>0.9175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0.8144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13.19</t>
        </is>
      </c>
      <c r="R1462" t="inlineStr">
        <is>
          <t>1.38</t>
        </is>
      </c>
      <c r="S1462" t="inlineStr">
        <is>
          <t>14.31</t>
        </is>
      </c>
      <c r="T1462" t="inlineStr">
        <is>
          <t>16.0</t>
        </is>
      </c>
      <c r="U1462" t="inlineStr">
        <is>
          <t>USC</t>
        </is>
      </c>
      <c r="V1462" t="inlineStr">
        <is>
          <t>14.31</t>
        </is>
      </c>
      <c r="W1462" t="inlineStr">
        <is>
          <t>0.8144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0.8925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13.19</t>
        </is>
      </c>
      <c r="R1463" t="inlineStr">
        <is>
          <t>-4.15</t>
        </is>
      </c>
      <c r="S1463" t="inlineStr">
        <is>
          <t>19.84</t>
        </is>
      </c>
      <c r="T1463" t="inlineStr">
        <is>
          <t>16.0</t>
        </is>
      </c>
      <c r="U1463" t="inlineStr">
        <is>
          <t>USC</t>
        </is>
      </c>
      <c r="V1463" t="inlineStr">
        <is>
          <t>19.84</t>
        </is>
      </c>
      <c r="W1463" t="inlineStr">
        <is>
          <t>0.8925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0.1539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13.19</t>
        </is>
      </c>
      <c r="R1464" t="inlineStr">
        <is>
          <t>-5.63</t>
        </is>
      </c>
      <c r="S1464" t="inlineStr">
        <is>
          <t>16.32</t>
        </is>
      </c>
      <c r="T1464" t="inlineStr">
        <is>
          <t>16.0</t>
        </is>
      </c>
      <c r="U1464" t="inlineStr">
        <is>
          <t>USC</t>
        </is>
      </c>
      <c r="V1464" t="inlineStr">
        <is>
          <t>16.32</t>
        </is>
      </c>
      <c r="W1464" t="inlineStr">
        <is>
          <t>0.8461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0.4574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13.19</t>
        </is>
      </c>
      <c r="R1465" t="inlineStr">
        <is>
          <t>17.4</t>
        </is>
      </c>
      <c r="S1465" t="inlineStr">
        <is>
          <t>-1.71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1.71</t>
        </is>
      </c>
      <c r="W1465" t="inlineStr">
        <is>
          <t>0.4574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0.7114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13.19</t>
        </is>
      </c>
      <c r="R1466" t="inlineStr">
        <is>
          <t>6.77</t>
        </is>
      </c>
      <c r="S1466" t="inlineStr">
        <is>
          <t>8.92</t>
        </is>
      </c>
      <c r="T1466" t="inlineStr">
        <is>
          <t>16.0</t>
        </is>
      </c>
      <c r="U1466" t="inlineStr">
        <is>
          <t>USC</t>
        </is>
      </c>
      <c r="V1466" t="inlineStr">
        <is>
          <t>8.92</t>
        </is>
      </c>
      <c r="W1466" t="inlineStr">
        <is>
          <t>0.7114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Upcoming</t>
        </is>
      </c>
      <c r="G1467" t="inlineStr"/>
      <c r="H1467" t="inlineStr">
        <is>
          <t>Penn State</t>
        </is>
      </c>
      <c r="I1467" t="inlineStr">
        <is>
          <t>USC</t>
        </is>
      </c>
      <c r="J1467" t="inlineStr">
        <is>
          <t>0.5559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13.19</t>
        </is>
      </c>
      <c r="R1467" t="inlineStr">
        <is>
          <t>12.94</t>
        </is>
      </c>
      <c r="S1467" t="inlineStr">
        <is>
          <t>-2.25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2.25</t>
        </is>
      </c>
      <c r="W1467" t="inlineStr">
        <is>
          <t>0.4441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0.4948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13.19</t>
        </is>
      </c>
      <c r="R1468" t="inlineStr">
        <is>
          <t>10.48</t>
        </is>
      </c>
      <c r="S1468" t="inlineStr">
        <is>
          <t>0.21</t>
        </is>
      </c>
      <c r="T1468" t="inlineStr">
        <is>
          <t>16.0</t>
        </is>
      </c>
      <c r="U1468" t="inlineStr">
        <is>
          <t>USC</t>
        </is>
      </c>
      <c r="V1468" t="inlineStr">
        <is>
          <t>0.21</t>
        </is>
      </c>
      <c r="W1468" t="inlineStr">
        <is>
          <t>0.5052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0.3325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13.19</t>
        </is>
      </c>
      <c r="R1469" t="inlineStr">
        <is>
          <t>22.62</t>
        </is>
      </c>
      <c r="S1469" t="inlineStr">
        <is>
          <t>-6.93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6.93</t>
        </is>
      </c>
      <c r="W1469" t="inlineStr">
        <is>
          <t>0.3325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0.7673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13.19</t>
        </is>
      </c>
      <c r="R1470" t="inlineStr">
        <is>
          <t>22.37</t>
        </is>
      </c>
      <c r="S1470" t="inlineStr">
        <is>
          <t>-11.68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11.68</t>
        </is>
      </c>
      <c r="W1470" t="inlineStr">
        <is>
          <t>0.2327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0.878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13.19</t>
        </is>
      </c>
      <c r="R1471" t="inlineStr">
        <is>
          <t>-2.95</t>
        </is>
      </c>
      <c r="S1471" t="inlineStr">
        <is>
          <t>18.64</t>
        </is>
      </c>
      <c r="T1471" t="inlineStr">
        <is>
          <t>16.0</t>
        </is>
      </c>
      <c r="U1471" t="inlineStr">
        <is>
          <t>USC</t>
        </is>
      </c>
      <c r="V1471" t="inlineStr">
        <is>
          <t>18.64</t>
        </is>
      </c>
      <c r="W1471" t="inlineStr">
        <is>
          <t>0.878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0.4915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13.19</t>
        </is>
      </c>
      <c r="R1472" t="inlineStr">
        <is>
          <t>10.35</t>
        </is>
      </c>
      <c r="S1472" t="inlineStr">
        <is>
          <t>0.34</t>
        </is>
      </c>
      <c r="T1472" t="inlineStr">
        <is>
          <t>16.0</t>
        </is>
      </c>
      <c r="U1472" t="inlineStr">
        <is>
          <t>USC</t>
        </is>
      </c>
      <c r="V1472" t="inlineStr">
        <is>
          <t>0.34</t>
        </is>
      </c>
      <c r="W1472" t="inlineStr">
        <is>
          <t>0.5085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0.9799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-19.82</t>
        </is>
      </c>
      <c r="R1473" t="inlineStr">
        <is>
          <t>10.52</t>
        </is>
      </c>
      <c r="S1473" t="inlineStr">
        <is>
          <t>-32.84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32.84</t>
        </is>
      </c>
      <c r="W1473" t="inlineStr">
        <is>
          <t>0.0201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0.8248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-19.82</t>
        </is>
      </c>
      <c r="R1474" t="inlineStr">
        <is>
          <t>-36.0</t>
        </is>
      </c>
      <c r="S1474" t="inlineStr">
        <is>
          <t>18.68</t>
        </is>
      </c>
      <c r="T1474" t="inlineStr">
        <is>
          <t>20.0</t>
        </is>
      </c>
      <c r="U1474" t="inlineStr">
        <is>
          <t>UTEP</t>
        </is>
      </c>
      <c r="V1474" t="inlineStr">
        <is>
          <t>18.68</t>
        </is>
      </c>
      <c r="W1474" t="inlineStr">
        <is>
          <t>0.8248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0.9741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-19.82</t>
        </is>
      </c>
      <c r="R1475" t="inlineStr">
        <is>
          <t>8.79</t>
        </is>
      </c>
      <c r="S1475" t="inlineStr">
        <is>
          <t>-31.11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31.11</t>
        </is>
      </c>
      <c r="W1475" t="inlineStr">
        <is>
          <t>0.0259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0.1266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-19.82</t>
        </is>
      </c>
      <c r="R1476" t="inlineStr">
        <is>
          <t>0.96</t>
        </is>
      </c>
      <c r="S1476" t="inlineStr">
        <is>
          <t>-18.28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18.28</t>
        </is>
      </c>
      <c r="W1476" t="inlineStr">
        <is>
          <t>0.1266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0.9583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-19.82</t>
        </is>
      </c>
      <c r="R1477" t="inlineStr">
        <is>
          <t>5.38</t>
        </is>
      </c>
      <c r="S1477" t="inlineStr">
        <is>
          <t>-27.7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27.7</t>
        </is>
      </c>
      <c r="W1477" t="inlineStr">
        <is>
          <t>0.0417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Upcoming</t>
        </is>
      </c>
      <c r="G1478" t="inlineStr"/>
      <c r="H1478" t="inlineStr">
        <is>
          <t>UTEP</t>
        </is>
      </c>
      <c r="I1478" t="inlineStr">
        <is>
          <t>Nevada</t>
        </is>
      </c>
      <c r="J1478" t="inlineStr">
        <is>
          <t>0.2295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-19.82</t>
        </is>
      </c>
      <c r="R1478" t="inlineStr">
        <is>
          <t>-5.47</t>
        </is>
      </c>
      <c r="S1478" t="inlineStr">
        <is>
          <t>-11.85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11.85</t>
        </is>
      </c>
      <c r="W1478" t="inlineStr">
        <is>
          <t>0.2295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0.25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-19.82</t>
        </is>
      </c>
      <c r="R1479" t="inlineStr">
        <is>
          <t>-6.53</t>
        </is>
      </c>
      <c r="S1479" t="inlineStr">
        <is>
          <t>-10.79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10.79</t>
        </is>
      </c>
      <c r="W1479" t="inlineStr">
        <is>
          <t>0.25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0.9571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-19.82</t>
        </is>
      </c>
      <c r="R1480" t="inlineStr">
        <is>
          <t>5.16</t>
        </is>
      </c>
      <c r="S1480" t="inlineStr">
        <is>
          <t>-27.48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27.48</t>
        </is>
      </c>
      <c r="W1480" t="inlineStr">
        <is>
          <t>0.0429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0.3341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-19.82</t>
        </is>
      </c>
      <c r="R1481" t="inlineStr">
        <is>
          <t>-10.46</t>
        </is>
      </c>
      <c r="S1481" t="inlineStr">
        <is>
          <t>-6.86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6.86</t>
        </is>
      </c>
      <c r="W1481" t="inlineStr">
        <is>
          <t>0.3341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0.3608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-19.82</t>
        </is>
      </c>
      <c r="R1482" t="inlineStr">
        <is>
          <t>-11.62</t>
        </is>
      </c>
      <c r="S1482" t="inlineStr">
        <is>
          <t>-5.7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5.7</t>
        </is>
      </c>
      <c r="W1482" t="inlineStr">
        <is>
          <t>0.3608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0.8731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-19.82</t>
        </is>
      </c>
      <c r="R1483" t="inlineStr">
        <is>
          <t>-4.06</t>
        </is>
      </c>
      <c r="S1483" t="inlineStr">
        <is>
          <t>-18.26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18.26</t>
        </is>
      </c>
      <c r="W1483" t="inlineStr">
        <is>
          <t>0.1269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0.6806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-19.82</t>
        </is>
      </c>
      <c r="R1484" t="inlineStr">
        <is>
          <t>-14.81</t>
        </is>
      </c>
      <c r="S1484" t="inlineStr">
        <is>
          <t>-7.51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7.51</t>
        </is>
      </c>
      <c r="W1484" t="inlineStr">
        <is>
          <t>0.3194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0.9747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0.61</t>
        </is>
      </c>
      <c r="R1485" t="inlineStr">
        <is>
          <t>-36.0</t>
        </is>
      </c>
      <c r="S1485" t="inlineStr">
        <is>
          <t>39.11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39.11</t>
        </is>
      </c>
      <c r="W1485" t="inlineStr">
        <is>
          <t>0.9747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0.5137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0.61</t>
        </is>
      </c>
      <c r="R1486" t="inlineStr">
        <is>
          <t>-1.34</t>
        </is>
      </c>
      <c r="S1486" t="inlineStr">
        <is>
          <t>-0.55</t>
        </is>
      </c>
      <c r="T1486" t="inlineStr">
        <is>
          <t>16.0</t>
        </is>
      </c>
      <c r="U1486" t="inlineStr">
        <is>
          <t>Texas State</t>
        </is>
      </c>
      <c r="V1486" t="inlineStr">
        <is>
          <t>0.55</t>
        </is>
      </c>
      <c r="W1486" t="inlineStr">
        <is>
          <t>0.4863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0.9242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0.61</t>
        </is>
      </c>
      <c r="R1487" t="inlineStr">
        <is>
          <t>21.05</t>
        </is>
      </c>
      <c r="S1487" t="inlineStr">
        <is>
          <t>-22.94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22.94</t>
        </is>
      </c>
      <c r="W1487" t="inlineStr">
        <is>
          <t>0.0758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0.7925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0.61</t>
        </is>
      </c>
      <c r="R1488" t="inlineStr">
        <is>
          <t>-9.93</t>
        </is>
      </c>
      <c r="S1488" t="inlineStr">
        <is>
          <t>13.04</t>
        </is>
      </c>
      <c r="T1488" t="inlineStr">
        <is>
          <t>16.0</t>
        </is>
      </c>
      <c r="U1488" t="inlineStr">
        <is>
          <t>UTSA</t>
        </is>
      </c>
      <c r="V1488" t="inlineStr">
        <is>
          <t>13.04</t>
        </is>
      </c>
      <c r="W1488" t="inlineStr">
        <is>
          <t>0.7925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0.2972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0.61</t>
        </is>
      </c>
      <c r="R1489" t="inlineStr">
        <is>
          <t>-10.41</t>
        </is>
      </c>
      <c r="S1489" t="inlineStr">
        <is>
          <t>8.52</t>
        </is>
      </c>
      <c r="T1489" t="inlineStr">
        <is>
          <t>16.0</t>
        </is>
      </c>
      <c r="U1489" t="inlineStr">
        <is>
          <t>UTSA</t>
        </is>
      </c>
      <c r="V1489" t="inlineStr">
        <is>
          <t>8.52</t>
        </is>
      </c>
      <c r="W1489" t="inlineStr">
        <is>
          <t>0.7028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Upcoming</t>
        </is>
      </c>
      <c r="G1490" t="inlineStr"/>
      <c r="H1490" t="inlineStr">
        <is>
          <t>UTSA</t>
        </is>
      </c>
      <c r="I1490" t="inlineStr">
        <is>
          <t>South Florida</t>
        </is>
      </c>
      <c r="J1490" t="inlineStr">
        <is>
          <t>0.5675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0.61</t>
        </is>
      </c>
      <c r="R1490" t="inlineStr">
        <is>
          <t>0.39</t>
        </is>
      </c>
      <c r="S1490" t="inlineStr">
        <is>
          <t>2.72</t>
        </is>
      </c>
      <c r="T1490" t="inlineStr">
        <is>
          <t>16.0</t>
        </is>
      </c>
      <c r="U1490" t="inlineStr">
        <is>
          <t>UTSA</t>
        </is>
      </c>
      <c r="V1490" t="inlineStr">
        <is>
          <t>2.72</t>
        </is>
      </c>
      <c r="W1490" t="inlineStr">
        <is>
          <t>0.5675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2026-10-17T04:00:00.000Z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0.7022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0.61</t>
        </is>
      </c>
      <c r="R1491" t="inlineStr">
        <is>
          <t>-5.38</t>
        </is>
      </c>
      <c r="S1491" t="inlineStr">
        <is>
          <t>8.49</t>
        </is>
      </c>
      <c r="T1491" t="inlineStr">
        <is>
          <t>16.0</t>
        </is>
      </c>
      <c r="U1491" t="inlineStr">
        <is>
          <t>UTSA</t>
        </is>
      </c>
      <c r="V1491" t="inlineStr">
        <is>
          <t>8.49</t>
        </is>
      </c>
      <c r="W1491" t="inlineStr">
        <is>
          <t>0.7022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2026-10-24T04:00:00.000Z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0.4619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0.61</t>
        </is>
      </c>
      <c r="R1492" t="inlineStr">
        <is>
          <t>-3.42</t>
        </is>
      </c>
      <c r="S1492" t="inlineStr">
        <is>
          <t>1.53</t>
        </is>
      </c>
      <c r="T1492" t="inlineStr">
        <is>
          <t>16.0</t>
        </is>
      </c>
      <c r="U1492" t="inlineStr">
        <is>
          <t>UTSA</t>
        </is>
      </c>
      <c r="V1492" t="inlineStr">
        <is>
          <t>1.53</t>
        </is>
      </c>
      <c r="W1492" t="inlineStr">
        <is>
          <t>0.5381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0.4217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0.61</t>
        </is>
      </c>
      <c r="R1493" t="inlineStr">
        <is>
          <t>-5.05</t>
        </is>
      </c>
      <c r="S1493" t="inlineStr">
        <is>
          <t>3.16</t>
        </is>
      </c>
      <c r="T1493" t="inlineStr">
        <is>
          <t>16.0</t>
        </is>
      </c>
      <c r="U1493" t="inlineStr">
        <is>
          <t>UTSA</t>
        </is>
      </c>
      <c r="V1493" t="inlineStr">
        <is>
          <t>3.16</t>
        </is>
      </c>
      <c r="W1493" t="inlineStr">
        <is>
          <t>0.5783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0.5763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0.61</t>
        </is>
      </c>
      <c r="R1494" t="inlineStr">
        <is>
          <t>0.03</t>
        </is>
      </c>
      <c r="S1494" t="inlineStr">
        <is>
          <t>3.08</t>
        </is>
      </c>
      <c r="T1494" t="inlineStr">
        <is>
          <t>16.0</t>
        </is>
      </c>
      <c r="U1494" t="inlineStr">
        <is>
          <t>UTSA</t>
        </is>
      </c>
      <c r="V1494" t="inlineStr">
        <is>
          <t>3.08</t>
        </is>
      </c>
      <c r="W1494" t="inlineStr">
        <is>
          <t>0.5763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0.3237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0.61</t>
        </is>
      </c>
      <c r="R1495" t="inlineStr">
        <is>
          <t>-9.21</t>
        </is>
      </c>
      <c r="S1495" t="inlineStr">
        <is>
          <t>7.32</t>
        </is>
      </c>
      <c r="T1495" t="inlineStr">
        <is>
          <t>16.0</t>
        </is>
      </c>
      <c r="U1495" t="inlineStr">
        <is>
          <t>UTSA</t>
        </is>
      </c>
      <c r="V1495" t="inlineStr">
        <is>
          <t>7.32</t>
        </is>
      </c>
      <c r="W1495" t="inlineStr">
        <is>
          <t>0.6763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0.7106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0.61</t>
        </is>
      </c>
      <c r="R1496" t="inlineStr">
        <is>
          <t>-5.77</t>
        </is>
      </c>
      <c r="S1496" t="inlineStr">
        <is>
          <t>8.88</t>
        </is>
      </c>
      <c r="T1496" t="inlineStr">
        <is>
          <t>16.0</t>
        </is>
      </c>
      <c r="U1496" t="inlineStr">
        <is>
          <t>UTSA</t>
        </is>
      </c>
      <c r="V1496" t="inlineStr">
        <is>
          <t>8.88</t>
        </is>
      </c>
      <c r="W1496" t="inlineStr">
        <is>
          <t>0.7106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0.9969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16.29</t>
        </is>
      </c>
      <c r="R1497" t="inlineStr">
        <is>
          <t>-36.0</t>
        </is>
      </c>
      <c r="S1497" t="inlineStr">
        <is>
          <t>54.79</t>
        </is>
      </c>
      <c r="T1497" t="inlineStr">
        <is>
          <t>20.0</t>
        </is>
      </c>
      <c r="U1497" t="inlineStr">
        <is>
          <t>Utah</t>
        </is>
      </c>
      <c r="V1497" t="inlineStr">
        <is>
          <t>54.79</t>
        </is>
      </c>
      <c r="W1497" t="inlineStr">
        <is>
          <t>0.9969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0.8942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16.29</t>
        </is>
      </c>
      <c r="R1498" t="inlineStr">
        <is>
          <t>-1.2</t>
        </is>
      </c>
      <c r="S1498" t="inlineStr">
        <is>
          <t>19.99</t>
        </is>
      </c>
      <c r="T1498" t="inlineStr">
        <is>
          <t>16.0</t>
        </is>
      </c>
      <c r="U1498" t="inlineStr">
        <is>
          <t>Utah</t>
        </is>
      </c>
      <c r="V1498" t="inlineStr">
        <is>
          <t>19.99</t>
        </is>
      </c>
      <c r="W1498" t="inlineStr">
        <is>
          <t>0.8942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0.9331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16.29</t>
        </is>
      </c>
      <c r="R1499" t="inlineStr">
        <is>
          <t>-5.2</t>
        </is>
      </c>
      <c r="S1499" t="inlineStr">
        <is>
          <t>23.99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23.99</t>
        </is>
      </c>
      <c r="W1499" t="inlineStr">
        <is>
          <t>0.9331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0.2774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16.29</t>
        </is>
      </c>
      <c r="R1500" t="inlineStr">
        <is>
          <t>4.34</t>
        </is>
      </c>
      <c r="S1500" t="inlineStr">
        <is>
          <t>9.45</t>
        </is>
      </c>
      <c r="T1500" t="inlineStr">
        <is>
          <t>16.0</t>
        </is>
      </c>
      <c r="U1500" t="inlineStr">
        <is>
          <t>Utah</t>
        </is>
      </c>
      <c r="V1500" t="inlineStr">
        <is>
          <t>9.45</t>
        </is>
      </c>
      <c r="W1500" t="inlineStr">
        <is>
          <t>0.7226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2026-10-11T02:15:00.000Z</t>
        </is>
      </c>
      <c r="E1501" t="inlineStr">
        <is>
          <t>401856827</t>
        </is>
      </c>
      <c r="F1501" t="inlineStr">
        <is>
          <t>Upcoming</t>
        </is>
      </c>
      <c r="G1501" t="inlineStr"/>
      <c r="H1501" t="inlineStr">
        <is>
          <t>Utah</t>
        </is>
      </c>
      <c r="I1501" t="inlineStr">
        <is>
          <t>Kansas</t>
        </is>
      </c>
      <c r="J1501" t="inlineStr">
        <is>
          <t>0.8615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16.29</t>
        </is>
      </c>
      <c r="R1501" t="inlineStr">
        <is>
          <t>1.4</t>
        </is>
      </c>
      <c r="S1501" t="inlineStr">
        <is>
          <t>17.39</t>
        </is>
      </c>
      <c r="T1501" t="inlineStr">
        <is>
          <t>16.0</t>
        </is>
      </c>
      <c r="U1501" t="inlineStr">
        <is>
          <t>Utah</t>
        </is>
      </c>
      <c r="V1501" t="inlineStr">
        <is>
          <t>17.39</t>
        </is>
      </c>
      <c r="W1501" t="inlineStr">
        <is>
          <t>0.8615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2026-10-17T04:00:00.000Z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0.1467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16.29</t>
        </is>
      </c>
      <c r="R1502" t="inlineStr">
        <is>
          <t>-3.02</t>
        </is>
      </c>
      <c r="S1502" t="inlineStr">
        <is>
          <t>16.81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16.81</t>
        </is>
      </c>
      <c r="W1502" t="inlineStr">
        <is>
          <t>0.8533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0.7299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16.29</t>
        </is>
      </c>
      <c r="R1503" t="inlineStr">
        <is>
          <t>8.99</t>
        </is>
      </c>
      <c r="S1503" t="inlineStr">
        <is>
          <t>9.8</t>
        </is>
      </c>
      <c r="T1503" t="inlineStr">
        <is>
          <t>16.0</t>
        </is>
      </c>
      <c r="U1503" t="inlineStr">
        <is>
          <t>Utah</t>
        </is>
      </c>
      <c r="V1503" t="inlineStr">
        <is>
          <t>9.8</t>
        </is>
      </c>
      <c r="W1503" t="inlineStr">
        <is>
          <t>0.7299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0.1801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16.29</t>
        </is>
      </c>
      <c r="R1504" t="inlineStr">
        <is>
          <t>-0.85</t>
        </is>
      </c>
      <c r="S1504" t="inlineStr">
        <is>
          <t>14.64</t>
        </is>
      </c>
      <c r="T1504" t="inlineStr">
        <is>
          <t>16.0</t>
        </is>
      </c>
      <c r="U1504" t="inlineStr">
        <is>
          <t>Utah</t>
        </is>
      </c>
      <c r="V1504" t="inlineStr">
        <is>
          <t>14.64</t>
        </is>
      </c>
      <c r="W1504" t="inlineStr">
        <is>
          <t>0.8199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0.7048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16.29</t>
        </is>
      </c>
      <c r="R1505" t="inlineStr">
        <is>
          <t>10.18</t>
        </is>
      </c>
      <c r="S1505" t="inlineStr">
        <is>
          <t>8.61</t>
        </is>
      </c>
      <c r="T1505" t="inlineStr">
        <is>
          <t>16.0</t>
        </is>
      </c>
      <c r="U1505" t="inlineStr">
        <is>
          <t>Utah</t>
        </is>
      </c>
      <c r="V1505" t="inlineStr">
        <is>
          <t>8.61</t>
        </is>
      </c>
      <c r="W1505" t="inlineStr">
        <is>
          <t>0.7048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0.3552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16.29</t>
        </is>
      </c>
      <c r="R1506" t="inlineStr">
        <is>
          <t>7.85</t>
        </is>
      </c>
      <c r="S1506" t="inlineStr">
        <is>
          <t>5.94</t>
        </is>
      </c>
      <c r="T1506" t="inlineStr">
        <is>
          <t>16.0</t>
        </is>
      </c>
      <c r="U1506" t="inlineStr">
        <is>
          <t>Utah</t>
        </is>
      </c>
      <c r="V1506" t="inlineStr">
        <is>
          <t>5.94</t>
        </is>
      </c>
      <c r="W1506" t="inlineStr">
        <is>
          <t>0.6448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0.255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16.29</t>
        </is>
      </c>
      <c r="R1507" t="inlineStr">
        <is>
          <t>3.25</t>
        </is>
      </c>
      <c r="S1507" t="inlineStr">
        <is>
          <t>10.54</t>
        </is>
      </c>
      <c r="T1507" t="inlineStr">
        <is>
          <t>16.0</t>
        </is>
      </c>
      <c r="U1507" t="inlineStr">
        <is>
          <t>Utah</t>
        </is>
      </c>
      <c r="V1507" t="inlineStr">
        <is>
          <t>10.54</t>
        </is>
      </c>
      <c r="W1507" t="inlineStr">
        <is>
          <t>0.745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0.8853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16.29</t>
        </is>
      </c>
      <c r="R1508" t="inlineStr">
        <is>
          <t>-0.44</t>
        </is>
      </c>
      <c r="S1508" t="inlineStr">
        <is>
          <t>19.23</t>
        </is>
      </c>
      <c r="T1508" t="inlineStr">
        <is>
          <t>16.0</t>
        </is>
      </c>
      <c r="U1508" t="inlineStr">
        <is>
          <t>Utah</t>
        </is>
      </c>
      <c r="V1508" t="inlineStr">
        <is>
          <t>19.23</t>
        </is>
      </c>
      <c r="W1508" t="inlineStr">
        <is>
          <t>0.8853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0.952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-5.2</t>
        </is>
      </c>
      <c r="R1509" t="inlineStr">
        <is>
          <t>-36.0</t>
        </is>
      </c>
      <c r="S1509" t="inlineStr">
        <is>
          <t>33.3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33.3</t>
        </is>
      </c>
      <c r="W1509" t="inlineStr">
        <is>
          <t>0.952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0.8171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-5.2</t>
        </is>
      </c>
      <c r="R1510" t="inlineStr">
        <is>
          <t>6.77</t>
        </is>
      </c>
      <c r="S1510" t="inlineStr">
        <is>
          <t>-14.47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14.47</t>
        </is>
      </c>
      <c r="W1510" t="inlineStr">
        <is>
          <t>0.1829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0.9331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-5.2</t>
        </is>
      </c>
      <c r="R1511" t="inlineStr">
        <is>
          <t>16.29</t>
        </is>
      </c>
      <c r="S1511" t="inlineStr">
        <is>
          <t>-23.99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23.99</t>
        </is>
      </c>
      <c r="W1511" t="inlineStr">
        <is>
          <t>0.0669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0.5695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-5.2</t>
        </is>
      </c>
      <c r="R1512" t="inlineStr">
        <is>
          <t>-5.5</t>
        </is>
      </c>
      <c r="S1512" t="inlineStr">
        <is>
          <t>2.8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2.8</t>
        </is>
      </c>
      <c r="W1512" t="inlineStr">
        <is>
          <t>0.5695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0.8597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-5.2</t>
        </is>
      </c>
      <c r="R1513" t="inlineStr">
        <is>
          <t>9.56</t>
        </is>
      </c>
      <c r="S1513" t="inlineStr">
        <is>
          <t>-17.26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17.26</t>
        </is>
      </c>
      <c r="W1513" t="inlineStr">
        <is>
          <t>0.1403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Upcoming</t>
        </is>
      </c>
      <c r="G1514" t="inlineStr"/>
      <c r="H1514" t="inlineStr">
        <is>
          <t>Utah State</t>
        </is>
      </c>
      <c r="I1514" t="inlineStr">
        <is>
          <t>Washington State</t>
        </is>
      </c>
      <c r="J1514" t="inlineStr">
        <is>
          <t>0.6131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-5.2</t>
        </is>
      </c>
      <c r="R1514" t="inlineStr">
        <is>
          <t>-7.3</t>
        </is>
      </c>
      <c r="S1514" t="inlineStr">
        <is>
          <t>4.6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4.6</t>
        </is>
      </c>
      <c r="W1514" t="inlineStr">
        <is>
          <t>0.6131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0.6545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-5.2</t>
        </is>
      </c>
      <c r="R1515" t="inlineStr">
        <is>
          <t>-1.34</t>
        </is>
      </c>
      <c r="S1515" t="inlineStr">
        <is>
          <t>-6.36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6.36</t>
        </is>
      </c>
      <c r="W1515" t="inlineStr">
        <is>
          <t>0.3455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0.6743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-5.2</t>
        </is>
      </c>
      <c r="R1516" t="inlineStr">
        <is>
          <t>-9.93</t>
        </is>
      </c>
      <c r="S1516" t="inlineStr">
        <is>
          <t>7.23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7.23</t>
        </is>
      </c>
      <c r="W1516" t="inlineStr">
        <is>
          <t>0.6743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0.3994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-5.2</t>
        </is>
      </c>
      <c r="R1517" t="inlineStr">
        <is>
          <t>1.38</t>
        </is>
      </c>
      <c r="S1517" t="inlineStr">
        <is>
          <t>-4.08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4.08</t>
        </is>
      </c>
      <c r="W1517" t="inlineStr">
        <is>
          <t>0.3994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0.5475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-5.2</t>
        </is>
      </c>
      <c r="R1518" t="inlineStr">
        <is>
          <t>-5.79</t>
        </is>
      </c>
      <c r="S1518" t="inlineStr">
        <is>
          <t>-1.91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1.91</t>
        </is>
      </c>
      <c r="W1518" t="inlineStr">
        <is>
          <t>0.4525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0.7058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-5.2</t>
        </is>
      </c>
      <c r="R1519" t="inlineStr">
        <is>
          <t>0.96</t>
        </is>
      </c>
      <c r="S1519" t="inlineStr">
        <is>
          <t>-8.66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8.66</t>
        </is>
      </c>
      <c r="W1519" t="inlineStr">
        <is>
          <t>0.2942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0.9817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3.3</t>
        </is>
      </c>
      <c r="R1520" t="inlineStr">
        <is>
          <t>-36.0</t>
        </is>
      </c>
      <c r="S1520" t="inlineStr">
        <is>
          <t>41.8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41.8</t>
        </is>
      </c>
      <c r="W1520" t="inlineStr">
        <is>
          <t>0.9817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0.843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3.3</t>
        </is>
      </c>
      <c r="R1521" t="inlineStr">
        <is>
          <t>-10.31</t>
        </is>
      </c>
      <c r="S1521" t="inlineStr">
        <is>
          <t>16.11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16.11</t>
        </is>
      </c>
      <c r="W1521" t="inlineStr">
        <is>
          <t>0.843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0.6333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3.3</t>
        </is>
      </c>
      <c r="R1522" t="inlineStr">
        <is>
          <t>0.35</t>
        </is>
      </c>
      <c r="S1522" t="inlineStr">
        <is>
          <t>5.45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5.45</t>
        </is>
      </c>
      <c r="W1522" t="inlineStr">
        <is>
          <t>0.6333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0.689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3.3</t>
        </is>
      </c>
      <c r="R1523" t="inlineStr">
        <is>
          <t>8.69</t>
        </is>
      </c>
      <c r="S1523" t="inlineStr">
        <is>
          <t>-7.89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7.89</t>
        </is>
      </c>
      <c r="W1523" t="inlineStr">
        <is>
          <t>0.311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0.9181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3.3</t>
        </is>
      </c>
      <c r="R1524" t="inlineStr">
        <is>
          <t>23.08</t>
        </is>
      </c>
      <c r="S1524" t="inlineStr">
        <is>
          <t>-22.28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22.28</t>
        </is>
      </c>
      <c r="W1524" t="inlineStr">
        <is>
          <t>0.0819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Upcoming</t>
        </is>
      </c>
      <c r="G1525" t="inlineStr"/>
      <c r="H1525" t="inlineStr">
        <is>
          <t>Vanderbilt</t>
        </is>
      </c>
      <c r="I1525" t="inlineStr">
        <is>
          <t>Ole Miss</t>
        </is>
      </c>
      <c r="J1525" t="inlineStr">
        <is>
          <t>0.3707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3.3</t>
        </is>
      </c>
      <c r="R1525" t="inlineStr">
        <is>
          <t>11.08</t>
        </is>
      </c>
      <c r="S1525" t="inlineStr">
        <is>
          <t>-5.28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5.28</t>
        </is>
      </c>
      <c r="W1525" t="inlineStr">
        <is>
          <t>0.3707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2026-10-17T04:00:00.000Z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0.6691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3.3</t>
        </is>
      </c>
      <c r="R1526" t="inlineStr">
        <is>
          <t>-1.2</t>
        </is>
      </c>
      <c r="S1526" t="inlineStr">
        <is>
          <t>7.0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7.0</t>
        </is>
      </c>
      <c r="W1526" t="inlineStr">
        <is>
          <t>0.6691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2026-10-24T04:00:00.000Z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0.6547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3.3</t>
        </is>
      </c>
      <c r="R1527" t="inlineStr">
        <is>
          <t>7.17</t>
        </is>
      </c>
      <c r="S1527" t="inlineStr">
        <is>
          <t>-6.37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6.37</t>
        </is>
      </c>
      <c r="W1527" t="inlineStr">
        <is>
          <t>0.3453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0.7015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3.3</t>
        </is>
      </c>
      <c r="R1528" t="inlineStr">
        <is>
          <t>9.26</t>
        </is>
      </c>
      <c r="S1528" t="inlineStr">
        <is>
          <t>-8.46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8.46</t>
        </is>
      </c>
      <c r="W1528" t="inlineStr">
        <is>
          <t>0.2985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0.1298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3.3</t>
        </is>
      </c>
      <c r="R1529" t="inlineStr">
        <is>
          <t>23.84</t>
        </is>
      </c>
      <c r="S1529" t="inlineStr">
        <is>
          <t>-18.04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18.04</t>
        </is>
      </c>
      <c r="W1529" t="inlineStr">
        <is>
          <t>0.1298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0.7869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3.3</t>
        </is>
      </c>
      <c r="R1530" t="inlineStr">
        <is>
          <t>13.53</t>
        </is>
      </c>
      <c r="S1530" t="inlineStr">
        <is>
          <t>-12.73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12.73</t>
        </is>
      </c>
      <c r="W1530" t="inlineStr">
        <is>
          <t>0.2131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0.3068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3.3</t>
        </is>
      </c>
      <c r="R1531" t="inlineStr">
        <is>
          <t>13.88</t>
        </is>
      </c>
      <c r="S1531" t="inlineStr">
        <is>
          <t>-8.08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8.08</t>
        </is>
      </c>
      <c r="W1531" t="inlineStr">
        <is>
          <t>0.3068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0.651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4.06</t>
        </is>
      </c>
      <c r="R1532" t="inlineStr">
        <is>
          <t>0.35</t>
        </is>
      </c>
      <c r="S1532" t="inlineStr">
        <is>
          <t>6.21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6.21</t>
        </is>
      </c>
      <c r="W1532" t="inlineStr">
        <is>
          <t>0.651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0.9833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4.06</t>
        </is>
      </c>
      <c r="R1533" t="inlineStr">
        <is>
          <t>-36.0</t>
        </is>
      </c>
      <c r="S1533" t="inlineStr">
        <is>
          <t>42.56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42.56</t>
        </is>
      </c>
      <c r="W1533" t="inlineStr">
        <is>
          <t>0.9833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0.6107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4.06</t>
        </is>
      </c>
      <c r="R1534" t="inlineStr">
        <is>
          <t>-0.44</t>
        </is>
      </c>
      <c r="S1534" t="inlineStr">
        <is>
          <t>4.5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4.5</t>
        </is>
      </c>
      <c r="W1534" t="inlineStr">
        <is>
          <t>0.6107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0.8541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4.06</t>
        </is>
      </c>
      <c r="R1535" t="inlineStr">
        <is>
          <t>-10.31</t>
        </is>
      </c>
      <c r="S1535" t="inlineStr">
        <is>
          <t>16.87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16.87</t>
        </is>
      </c>
      <c r="W1535" t="inlineStr">
        <is>
          <t>0.8541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0.6641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4.06</t>
        </is>
      </c>
      <c r="R1536" t="inlineStr">
        <is>
          <t>8.34</t>
        </is>
      </c>
      <c r="S1536" t="inlineStr">
        <is>
          <t>-6.78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6.78</t>
        </is>
      </c>
      <c r="W1536" t="inlineStr">
        <is>
          <t>0.3359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Upcoming</t>
        </is>
      </c>
      <c r="G1537" t="inlineStr"/>
      <c r="H1537" t="inlineStr">
        <is>
          <t>Virginia</t>
        </is>
      </c>
      <c r="I1537" t="inlineStr">
        <is>
          <t>Syracuse</t>
        </is>
      </c>
      <c r="J1537" t="inlineStr">
        <is>
          <t>0.7291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4.06</t>
        </is>
      </c>
      <c r="R1537" t="inlineStr">
        <is>
          <t>-3.2</t>
        </is>
      </c>
      <c r="S1537" t="inlineStr">
        <is>
          <t>9.76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9.76</t>
        </is>
      </c>
      <c r="W1537" t="inlineStr">
        <is>
          <t>0.7291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2026-10-17T04:00:00.000Z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0.6269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4.06</t>
        </is>
      </c>
      <c r="R1538" t="inlineStr">
        <is>
          <t>6.74</t>
        </is>
      </c>
      <c r="S1538" t="inlineStr">
        <is>
          <t>-5.18</t>
        </is>
      </c>
      <c r="T1538" t="inlineStr">
        <is>
          <t>16.0</t>
        </is>
      </c>
      <c r="U1538" t="inlineStr">
        <is>
          <t>SMU</t>
        </is>
      </c>
      <c r="V1538" t="inlineStr">
        <is>
          <t>5.18</t>
        </is>
      </c>
      <c r="W1538" t="inlineStr">
        <is>
          <t>0.3731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0.5234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4.06</t>
        </is>
      </c>
      <c r="R1539" t="inlineStr">
        <is>
          <t>5.62</t>
        </is>
      </c>
      <c r="S1539" t="inlineStr">
        <is>
          <t>0.94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0.94</t>
        </is>
      </c>
      <c r="W1539" t="inlineStr">
        <is>
          <t>0.5234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0.5958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4.06</t>
        </is>
      </c>
      <c r="R1540" t="inlineStr">
        <is>
          <t>5.44</t>
        </is>
      </c>
      <c r="S1540" t="inlineStr">
        <is>
          <t>-3.88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3.88</t>
        </is>
      </c>
      <c r="W1540" t="inlineStr">
        <is>
          <t>0.4042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0.7488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4.06</t>
        </is>
      </c>
      <c r="R1541" t="inlineStr">
        <is>
          <t>-4.17</t>
        </is>
      </c>
      <c r="S1541" t="inlineStr">
        <is>
          <t>10.73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10.73</t>
        </is>
      </c>
      <c r="W1541" t="inlineStr">
        <is>
          <t>0.7488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0.6004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4.06</t>
        </is>
      </c>
      <c r="R1542" t="inlineStr">
        <is>
          <t>2.49</t>
        </is>
      </c>
      <c r="S1542" t="inlineStr">
        <is>
          <t>4.07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4.07</t>
        </is>
      </c>
      <c r="W1542" t="inlineStr">
        <is>
          <t>0.6004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0.58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4.06</t>
        </is>
      </c>
      <c r="R1543" t="inlineStr">
        <is>
          <t>4.79</t>
        </is>
      </c>
      <c r="S1543" t="inlineStr">
        <is>
          <t>-3.23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3.23</t>
        </is>
      </c>
      <c r="W1543" t="inlineStr">
        <is>
          <t>0.42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0.9848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4.79</t>
        </is>
      </c>
      <c r="R1544" t="inlineStr">
        <is>
          <t>-36.0</t>
        </is>
      </c>
      <c r="S1544" t="inlineStr">
        <is>
          <t>43.29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43.29</t>
        </is>
      </c>
      <c r="W1544" t="inlineStr">
        <is>
          <t>0.9848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0.8926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4.79</t>
        </is>
      </c>
      <c r="R1545" t="inlineStr">
        <is>
          <t>-12.56</t>
        </is>
      </c>
      <c r="S1545" t="inlineStr">
        <is>
          <t>19.85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19.85</t>
        </is>
      </c>
      <c r="W1545" t="inlineStr">
        <is>
          <t>0.8926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0.3716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4.79</t>
        </is>
      </c>
      <c r="R1546" t="inlineStr">
        <is>
          <t>-2.95</t>
        </is>
      </c>
      <c r="S1546" t="inlineStr">
        <is>
          <t>5.24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5.24</t>
        </is>
      </c>
      <c r="W1546" t="inlineStr">
        <is>
          <t>0.6284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0.3105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4.79</t>
        </is>
      </c>
      <c r="R1547" t="inlineStr">
        <is>
          <t>-5.62</t>
        </is>
      </c>
      <c r="S1547" t="inlineStr">
        <is>
          <t>7.91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7.91</t>
        </is>
      </c>
      <c r="W1547" t="inlineStr">
        <is>
          <t>0.6895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0.512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4.79</t>
        </is>
      </c>
      <c r="R1548" t="inlineStr">
        <is>
          <t>6.81</t>
        </is>
      </c>
      <c r="S1548" t="inlineStr">
        <is>
          <t>0.48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0.48</t>
        </is>
      </c>
      <c r="W1548" t="inlineStr">
        <is>
          <t>0.512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Upcoming</t>
        </is>
      </c>
      <c r="G1549" t="inlineStr"/>
      <c r="H1549" t="inlineStr">
        <is>
          <t>California</t>
        </is>
      </c>
      <c r="I1549" t="inlineStr">
        <is>
          <t>Virginia Tech</t>
        </is>
      </c>
      <c r="J1549" t="inlineStr">
        <is>
          <t>0.3432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4.79</t>
        </is>
      </c>
      <c r="R1549" t="inlineStr">
        <is>
          <t>-4.17</t>
        </is>
      </c>
      <c r="S1549" t="inlineStr">
        <is>
          <t>6.46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6.46</t>
        </is>
      </c>
      <c r="W1549" t="inlineStr">
        <is>
          <t>0.6568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2026-10-17T04:00:00.000Z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0.7567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4.79</t>
        </is>
      </c>
      <c r="R1550" t="inlineStr">
        <is>
          <t>-3.84</t>
        </is>
      </c>
      <c r="S1550" t="inlineStr">
        <is>
          <t>11.13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11.13</t>
        </is>
      </c>
      <c r="W1550" t="inlineStr">
        <is>
          <t>0.7567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0.5331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4.79</t>
        </is>
      </c>
      <c r="R1551" t="inlineStr">
        <is>
          <t>3.62</t>
        </is>
      </c>
      <c r="S1551" t="inlineStr">
        <is>
          <t>-1.33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1.33</t>
        </is>
      </c>
      <c r="W1551" t="inlineStr">
        <is>
          <t>0.4669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0.6095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4.79</t>
        </is>
      </c>
      <c r="R1552" t="inlineStr">
        <is>
          <t>6.74</t>
        </is>
      </c>
      <c r="S1552" t="inlineStr">
        <is>
          <t>-4.45</t>
        </is>
      </c>
      <c r="T1552" t="inlineStr">
        <is>
          <t>16.0</t>
        </is>
      </c>
      <c r="U1552" t="inlineStr">
        <is>
          <t>SMU</t>
        </is>
      </c>
      <c r="V1552" t="inlineStr">
        <is>
          <t>4.45</t>
        </is>
      </c>
      <c r="W1552" t="inlineStr">
        <is>
          <t>0.3905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0.8508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4.79</t>
        </is>
      </c>
      <c r="R1553" t="inlineStr">
        <is>
          <t>-9.35</t>
        </is>
      </c>
      <c r="S1553" t="inlineStr">
        <is>
          <t>16.64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16.64</t>
        </is>
      </c>
      <c r="W1553" t="inlineStr">
        <is>
          <t>0.8508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0.8938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4.79</t>
        </is>
      </c>
      <c r="R1554" t="inlineStr">
        <is>
          <t>22.24</t>
        </is>
      </c>
      <c r="S1554" t="inlineStr">
        <is>
          <t>-19.95</t>
        </is>
      </c>
      <c r="T1554" t="inlineStr">
        <is>
          <t>16.0</t>
        </is>
      </c>
      <c r="U1554" t="inlineStr">
        <is>
          <t>Miami</t>
        </is>
      </c>
      <c r="V1554" t="inlineStr">
        <is>
          <t>19.95</t>
        </is>
      </c>
      <c r="W1554" t="inlineStr">
        <is>
          <t>0.1062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0.58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4.79</t>
        </is>
      </c>
      <c r="R1555" t="inlineStr">
        <is>
          <t>4.06</t>
        </is>
      </c>
      <c r="S1555" t="inlineStr">
        <is>
          <t>3.23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3.23</t>
        </is>
      </c>
      <c r="W1555" t="inlineStr">
        <is>
          <t>0.58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0.964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5.44</t>
        </is>
      </c>
      <c r="R1556" t="inlineStr">
        <is>
          <t>-20.84</t>
        </is>
      </c>
      <c r="S1556" t="inlineStr">
        <is>
          <t>28.78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28.78</t>
        </is>
      </c>
      <c r="W1556" t="inlineStr">
        <is>
          <t>0.964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0.3745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5.44</t>
        </is>
      </c>
      <c r="R1557" t="inlineStr">
        <is>
          <t>-2.18</t>
        </is>
      </c>
      <c r="S1557" t="inlineStr">
        <is>
          <t>5.12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5.12</t>
        </is>
      </c>
      <c r="W1557" t="inlineStr">
        <is>
          <t>0.6255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0.1857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5.44</t>
        </is>
      </c>
      <c r="R1558" t="inlineStr">
        <is>
          <t>22.24</t>
        </is>
      </c>
      <c r="S1558" t="inlineStr">
        <is>
          <t>-14.3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14.3</t>
        </is>
      </c>
      <c r="W1558" t="inlineStr">
        <is>
          <t>0.1857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0.5941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5.44</t>
        </is>
      </c>
      <c r="R1559" t="inlineStr">
        <is>
          <t>6.75</t>
        </is>
      </c>
      <c r="S1559" t="inlineStr">
        <is>
          <t>-3.81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3.81</t>
        </is>
      </c>
      <c r="W1559" t="inlineStr">
        <is>
          <t>0.4059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0.8601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5.44</t>
        </is>
      </c>
      <c r="R1560" t="inlineStr">
        <is>
          <t>-9.35</t>
        </is>
      </c>
      <c r="S1560" t="inlineStr">
        <is>
          <t>17.29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17.29</t>
        </is>
      </c>
      <c r="W1560" t="inlineStr">
        <is>
          <t>0.8601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Upcoming</t>
        </is>
      </c>
      <c r="G1561" t="inlineStr"/>
      <c r="H1561" t="inlineStr">
        <is>
          <t>NC State</t>
        </is>
      </c>
      <c r="I1561" t="inlineStr">
        <is>
          <t>Wake Forest</t>
        </is>
      </c>
      <c r="J1561" t="inlineStr">
        <is>
          <t>0.4357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5.44</t>
        </is>
      </c>
      <c r="R1561" t="inlineStr">
        <is>
          <t>0.35</t>
        </is>
      </c>
      <c r="S1561" t="inlineStr">
        <is>
          <t>2.59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2.59</t>
        </is>
      </c>
      <c r="W1561" t="inlineStr">
        <is>
          <t>0.5643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2026-10-17T04:00:00.000Z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0.3284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5.44</t>
        </is>
      </c>
      <c r="R1562" t="inlineStr">
        <is>
          <t>-4.17</t>
        </is>
      </c>
      <c r="S1562" t="inlineStr">
        <is>
          <t>7.11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7.11</t>
        </is>
      </c>
      <c r="W1562" t="inlineStr">
        <is>
          <t>0.6716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0.5958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5.44</t>
        </is>
      </c>
      <c r="R1563" t="inlineStr">
        <is>
          <t>4.06</t>
        </is>
      </c>
      <c r="S1563" t="inlineStr">
        <is>
          <t>3.88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3.88</t>
        </is>
      </c>
      <c r="W1563" t="inlineStr">
        <is>
          <t>0.5958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0.986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5.44</t>
        </is>
      </c>
      <c r="R1564" t="inlineStr">
        <is>
          <t>-36.0</t>
        </is>
      </c>
      <c r="S1564" t="inlineStr">
        <is>
          <t>43.94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43.94</t>
        </is>
      </c>
      <c r="W1564" t="inlineStr">
        <is>
          <t>0.986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0.5939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5.44</t>
        </is>
      </c>
      <c r="R1565" t="inlineStr">
        <is>
          <t>6.74</t>
        </is>
      </c>
      <c r="S1565" t="inlineStr">
        <is>
          <t>-3.8</t>
        </is>
      </c>
      <c r="T1565" t="inlineStr">
        <is>
          <t>16.0</t>
        </is>
      </c>
      <c r="U1565" t="inlineStr">
        <is>
          <t>SMU</t>
        </is>
      </c>
      <c r="V1565" t="inlineStr">
        <is>
          <t>3.8</t>
        </is>
      </c>
      <c r="W1565" t="inlineStr">
        <is>
          <t>0.4061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0.3359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5.44</t>
        </is>
      </c>
      <c r="R1566" t="inlineStr">
        <is>
          <t>-3.84</t>
        </is>
      </c>
      <c r="S1566" t="inlineStr">
        <is>
          <t>6.78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6.78</t>
        </is>
      </c>
      <c r="W1566" t="inlineStr">
        <is>
          <t>0.6641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0.5576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5.44</t>
        </is>
      </c>
      <c r="R1567" t="inlineStr">
        <is>
          <t>5.62</t>
        </is>
      </c>
      <c r="S1567" t="inlineStr">
        <is>
          <t>2.32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2.32</t>
        </is>
      </c>
      <c r="W1567" t="inlineStr">
        <is>
          <t>0.5576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0.8498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6.77</t>
        </is>
      </c>
      <c r="R1568" t="inlineStr">
        <is>
          <t>-7.3</t>
        </is>
      </c>
      <c r="S1568" t="inlineStr">
        <is>
          <t>16.57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16.57</t>
        </is>
      </c>
      <c r="W1568" t="inlineStr">
        <is>
          <t>0.8498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0.8171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6.77</t>
        </is>
      </c>
      <c r="R1569" t="inlineStr">
        <is>
          <t>-5.2</t>
        </is>
      </c>
      <c r="S1569" t="inlineStr">
        <is>
          <t>14.47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14.47</t>
        </is>
      </c>
      <c r="W1569" t="inlineStr">
        <is>
          <t>0.8171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0.9882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6.77</t>
        </is>
      </c>
      <c r="R1570" t="inlineStr">
        <is>
          <t>-36.0</t>
        </is>
      </c>
      <c r="S1570" t="inlineStr">
        <is>
          <t>45.27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45.27</t>
        </is>
      </c>
      <c r="W1570" t="inlineStr">
        <is>
          <t>0.9882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0.6716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6.77</t>
        </is>
      </c>
      <c r="R1571" t="inlineStr">
        <is>
          <t>2.16</t>
        </is>
      </c>
      <c r="S1571" t="inlineStr">
        <is>
          <t>7.11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7.11</t>
        </is>
      </c>
      <c r="W1571" t="inlineStr">
        <is>
          <t>0.6716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0.7114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6.77</t>
        </is>
      </c>
      <c r="R1572" t="inlineStr">
        <is>
          <t>13.19</t>
        </is>
      </c>
      <c r="S1572" t="inlineStr">
        <is>
          <t>-8.92</t>
        </is>
      </c>
      <c r="T1572" t="inlineStr">
        <is>
          <t>16.0</t>
        </is>
      </c>
      <c r="U1572" t="inlineStr">
        <is>
          <t>USC</t>
        </is>
      </c>
      <c r="V1572" t="inlineStr">
        <is>
          <t>8.92</t>
        </is>
      </c>
      <c r="W1572" t="inlineStr">
        <is>
          <t>0.2886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Upcoming</t>
        </is>
      </c>
      <c r="G1573" t="inlineStr"/>
      <c r="H1573" t="inlineStr">
        <is>
          <t>Washington</t>
        </is>
      </c>
      <c r="I1573" t="inlineStr">
        <is>
          <t>Iowa</t>
        </is>
      </c>
      <c r="J1573" t="inlineStr">
        <is>
          <t>0.4928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6.77</t>
        </is>
      </c>
      <c r="R1573" t="inlineStr">
        <is>
          <t>9.56</t>
        </is>
      </c>
      <c r="S1573" t="inlineStr">
        <is>
          <t>-0.29</t>
        </is>
      </c>
      <c r="T1573" t="inlineStr">
        <is>
          <t>16.0</t>
        </is>
      </c>
      <c r="U1573" t="inlineStr">
        <is>
          <t>Iowa</t>
        </is>
      </c>
      <c r="V1573" t="inlineStr">
        <is>
          <t>0.29</t>
        </is>
      </c>
      <c r="W1573" t="inlineStr">
        <is>
          <t>0.4928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0.3434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6.77</t>
        </is>
      </c>
      <c r="R1574" t="inlineStr">
        <is>
          <t>-2.18</t>
        </is>
      </c>
      <c r="S1574" t="inlineStr">
        <is>
          <t>6.45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6.45</t>
        </is>
      </c>
      <c r="W1574" t="inlineStr">
        <is>
          <t>0.6566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0.7045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6.77</t>
        </is>
      </c>
      <c r="R1575" t="inlineStr">
        <is>
          <t>12.87</t>
        </is>
      </c>
      <c r="S1575" t="inlineStr">
        <is>
          <t>-8.6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8.6</t>
        </is>
      </c>
      <c r="W1575" t="inlineStr">
        <is>
          <t>0.2955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0.4093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6.77</t>
        </is>
      </c>
      <c r="R1576" t="inlineStr">
        <is>
          <t>12.94</t>
        </is>
      </c>
      <c r="S1576" t="inlineStr">
        <is>
          <t>-3.67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3.67</t>
        </is>
      </c>
      <c r="W1576" t="inlineStr">
        <is>
          <t>0.4093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0.4315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6.77</t>
        </is>
      </c>
      <c r="R1577" t="inlineStr">
        <is>
          <t>1.51</t>
        </is>
      </c>
      <c r="S1577" t="inlineStr">
        <is>
          <t>2.76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2.76</t>
        </is>
      </c>
      <c r="W1577" t="inlineStr">
        <is>
          <t>0.5685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0.2065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6.77</t>
        </is>
      </c>
      <c r="R1578" t="inlineStr">
        <is>
          <t>22.37</t>
        </is>
      </c>
      <c r="S1578" t="inlineStr">
        <is>
          <t>-13.1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13.1</t>
        </is>
      </c>
      <c r="W1578" t="inlineStr">
        <is>
          <t>0.2065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0.7941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6.77</t>
        </is>
      </c>
      <c r="R1579" t="inlineStr">
        <is>
          <t>17.4</t>
        </is>
      </c>
      <c r="S1579" t="inlineStr">
        <is>
          <t>-13.13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13.13</t>
        </is>
      </c>
      <c r="W1579" t="inlineStr">
        <is>
          <t>0.2059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0.8498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-7.3</t>
        </is>
      </c>
      <c r="R1580" t="inlineStr">
        <is>
          <t>6.77</t>
        </is>
      </c>
      <c r="S1580" t="inlineStr">
        <is>
          <t>-16.57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16.57</t>
        </is>
      </c>
      <c r="W1580" t="inlineStr">
        <is>
          <t>0.1502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0.8485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-7.3</t>
        </is>
      </c>
      <c r="R1581" t="inlineStr">
        <is>
          <t>6.68</t>
        </is>
      </c>
      <c r="S1581" t="inlineStr">
        <is>
          <t>-16.48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16.48</t>
        </is>
      </c>
      <c r="W1581" t="inlineStr">
        <is>
          <t>0.1515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0.9406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-7.3</t>
        </is>
      </c>
      <c r="R1582" t="inlineStr">
        <is>
          <t>-36.0</t>
        </is>
      </c>
      <c r="S1582" t="inlineStr">
        <is>
          <t>31.2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31.2</t>
        </is>
      </c>
      <c r="W1582" t="inlineStr">
        <is>
          <t>0.9406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0.2146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-7.3</t>
        </is>
      </c>
      <c r="R1583" t="inlineStr">
        <is>
          <t>7.85</t>
        </is>
      </c>
      <c r="S1583" t="inlineStr">
        <is>
          <t>-12.65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12.65</t>
        </is>
      </c>
      <c r="W1583" t="inlineStr">
        <is>
          <t>0.2146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0.3497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-7.3</t>
        </is>
      </c>
      <c r="R1584" t="inlineStr">
        <is>
          <t>1.38</t>
        </is>
      </c>
      <c r="S1584" t="inlineStr">
        <is>
          <t>-6.18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6.18</t>
        </is>
      </c>
      <c r="W1584" t="inlineStr">
        <is>
          <t>0.3497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Upcoming</t>
        </is>
      </c>
      <c r="G1585" t="inlineStr"/>
      <c r="H1585" t="inlineStr">
        <is>
          <t>Utah State</t>
        </is>
      </c>
      <c r="I1585" t="inlineStr">
        <is>
          <t>Washington State</t>
        </is>
      </c>
      <c r="J1585" t="inlineStr">
        <is>
          <t>0.6131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-7.3</t>
        </is>
      </c>
      <c r="R1585" t="inlineStr">
        <is>
          <t>-5.2</t>
        </is>
      </c>
      <c r="S1585" t="inlineStr">
        <is>
          <t>-4.6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4.6</t>
        </is>
      </c>
      <c r="W1585" t="inlineStr">
        <is>
          <t>0.3869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0.7494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-7.3</t>
        </is>
      </c>
      <c r="R1586" t="inlineStr">
        <is>
          <t>0.96</t>
        </is>
      </c>
      <c r="S1586" t="inlineStr">
        <is>
          <t>-10.76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10.76</t>
        </is>
      </c>
      <c r="W1586" t="inlineStr">
        <is>
          <t>0.2506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0.1847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-7.3</t>
        </is>
      </c>
      <c r="R1587" t="inlineStr">
        <is>
          <t>9.56</t>
        </is>
      </c>
      <c r="S1587" t="inlineStr">
        <is>
          <t>-14.36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14.36</t>
        </is>
      </c>
      <c r="W1587" t="inlineStr">
        <is>
          <t>0.1847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0.5989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-7.3</t>
        </is>
      </c>
      <c r="R1588" t="inlineStr">
        <is>
          <t>-5.79</t>
        </is>
      </c>
      <c r="S1588" t="inlineStr">
        <is>
          <t>-4.01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4.01</t>
        </is>
      </c>
      <c r="W1588" t="inlineStr">
        <is>
          <t>0.4011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0.6258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-7.3</t>
        </is>
      </c>
      <c r="R1589" t="inlineStr">
        <is>
          <t>-9.93</t>
        </is>
      </c>
      <c r="S1589" t="inlineStr">
        <is>
          <t>5.13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5.13</t>
        </is>
      </c>
      <c r="W1589" t="inlineStr">
        <is>
          <t>0.6258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0.7015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-7.3</t>
        </is>
      </c>
      <c r="R1590" t="inlineStr">
        <is>
          <t>-1.34</t>
        </is>
      </c>
      <c r="S1590" t="inlineStr">
        <is>
          <t>-8.46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8.46</t>
        </is>
      </c>
      <c r="W1590" t="inlineStr">
        <is>
          <t>0.2985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0.7871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-0.44</t>
        </is>
      </c>
      <c r="R1591" t="inlineStr">
        <is>
          <t>-10.68</t>
        </is>
      </c>
      <c r="S1591" t="inlineStr">
        <is>
          <t>12.74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12.74</t>
        </is>
      </c>
      <c r="W1591" t="inlineStr">
        <is>
          <t>0.7871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0.9715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-0.44</t>
        </is>
      </c>
      <c r="R1592" t="inlineStr">
        <is>
          <t>-36.0</t>
        </is>
      </c>
      <c r="S1592" t="inlineStr">
        <is>
          <t>38.06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38.06</t>
        </is>
      </c>
      <c r="W1592" t="inlineStr">
        <is>
          <t>0.9715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0.6107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-0.44</t>
        </is>
      </c>
      <c r="R1593" t="inlineStr">
        <is>
          <t>4.06</t>
        </is>
      </c>
      <c r="S1593" t="inlineStr">
        <is>
          <t>-4.5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4.5</t>
        </is>
      </c>
      <c r="W1593" t="inlineStr">
        <is>
          <t>0.3893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0.506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-0.44</t>
        </is>
      </c>
      <c r="R1594" t="inlineStr">
        <is>
          <t>1.82</t>
        </is>
      </c>
      <c r="S1594" t="inlineStr">
        <is>
          <t>0.24</t>
        </is>
      </c>
      <c r="T1594" t="inlineStr">
        <is>
          <t>16.0</t>
        </is>
      </c>
      <c r="U1594" t="inlineStr">
        <is>
          <t>West Virginia</t>
        </is>
      </c>
      <c r="V1594" t="inlineStr">
        <is>
          <t>0.24</t>
        </is>
      </c>
      <c r="W1594" t="inlineStr">
        <is>
          <t>0.506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0.6754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-0.44</t>
        </is>
      </c>
      <c r="R1595" t="inlineStr">
        <is>
          <t>4.34</t>
        </is>
      </c>
      <c r="S1595" t="inlineStr">
        <is>
          <t>-7.28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7.28</t>
        </is>
      </c>
      <c r="W1595" t="inlineStr">
        <is>
          <t>0.3246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Upcoming</t>
        </is>
      </c>
      <c r="G1596" t="inlineStr"/>
      <c r="H1596" t="inlineStr">
        <is>
          <t>West Virginia</t>
        </is>
      </c>
      <c r="I1596" t="inlineStr">
        <is>
          <t>Arizona</t>
        </is>
      </c>
      <c r="J1596" t="inlineStr">
        <is>
          <t>0.3587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-0.44</t>
        </is>
      </c>
      <c r="R1596" t="inlineStr">
        <is>
          <t>7.85</t>
        </is>
      </c>
      <c r="S1596" t="inlineStr">
        <is>
          <t>-5.79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5.79</t>
        </is>
      </c>
      <c r="W1596" t="inlineStr">
        <is>
          <t>0.3587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2026-10-17T04:00:00.000Z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0.5722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-0.44</t>
        </is>
      </c>
      <c r="R1597" t="inlineStr">
        <is>
          <t>-0.85</t>
        </is>
      </c>
      <c r="S1597" t="inlineStr">
        <is>
          <t>2.91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2.91</t>
        </is>
      </c>
      <c r="W1597" t="inlineStr">
        <is>
          <t>0.5722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2026-10-24T04:00:00.000Z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0.6506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-0.44</t>
        </is>
      </c>
      <c r="R1598" t="inlineStr">
        <is>
          <t>3.25</t>
        </is>
      </c>
      <c r="S1598" t="inlineStr">
        <is>
          <t>-6.19</t>
        </is>
      </c>
      <c r="T1598" t="inlineStr">
        <is>
          <t>16.0</t>
        </is>
      </c>
      <c r="U1598" t="inlineStr">
        <is>
          <t>TCU</t>
        </is>
      </c>
      <c r="V1598" t="inlineStr">
        <is>
          <t>6.19</t>
        </is>
      </c>
      <c r="W1598" t="inlineStr">
        <is>
          <t>0.3494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0.8743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-0.44</t>
        </is>
      </c>
      <c r="R1599" t="inlineStr">
        <is>
          <t>15.41</t>
        </is>
      </c>
      <c r="S1599" t="inlineStr">
        <is>
          <t>-18.35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18.35</t>
        </is>
      </c>
      <c r="W1599" t="inlineStr">
        <is>
          <t>0.1257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0.5165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-0.44</t>
        </is>
      </c>
      <c r="R1600" t="inlineStr">
        <is>
          <t>1.4</t>
        </is>
      </c>
      <c r="S1600" t="inlineStr">
        <is>
          <t>0.66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0.66</t>
        </is>
      </c>
      <c r="W1600" t="inlineStr">
        <is>
          <t>0.5165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0.3325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-0.44</t>
        </is>
      </c>
      <c r="R1601" t="inlineStr">
        <is>
          <t>8.99</t>
        </is>
      </c>
      <c r="S1601" t="inlineStr">
        <is>
          <t>-6.93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6.93</t>
        </is>
      </c>
      <c r="W1601" t="inlineStr">
        <is>
          <t>0.3325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0.8853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-0.44</t>
        </is>
      </c>
      <c r="R1602" t="inlineStr">
        <is>
          <t>16.29</t>
        </is>
      </c>
      <c r="S1602" t="inlineStr">
        <is>
          <t>-19.23</t>
        </is>
      </c>
      <c r="T1602" t="inlineStr">
        <is>
          <t>16.0</t>
        </is>
      </c>
      <c r="U1602" t="inlineStr">
        <is>
          <t>Utah</t>
        </is>
      </c>
      <c r="V1602" t="inlineStr">
        <is>
          <t>19.23</t>
        </is>
      </c>
      <c r="W1602" t="inlineStr">
        <is>
          <t>0.1147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0.7559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-14.06</t>
        </is>
      </c>
      <c r="R1603" t="inlineStr">
        <is>
          <t>-5.47</t>
        </is>
      </c>
      <c r="S1603" t="inlineStr">
        <is>
          <t>-11.09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11.09</t>
        </is>
      </c>
      <c r="W1603" t="inlineStr">
        <is>
          <t>0.2441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0.9934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-14.06</t>
        </is>
      </c>
      <c r="R1604" t="inlineStr">
        <is>
          <t>23.08</t>
        </is>
      </c>
      <c r="S1604" t="inlineStr">
        <is>
          <t>-39.64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39.64</t>
        </is>
      </c>
      <c r="W1604" t="inlineStr">
        <is>
          <t>0.0066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0.9925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-14.06</t>
        </is>
      </c>
      <c r="R1605" t="inlineStr">
        <is>
          <t>22.37</t>
        </is>
      </c>
      <c r="S1605" t="inlineStr">
        <is>
          <t>-38.93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38.93</t>
        </is>
      </c>
      <c r="W1605" t="inlineStr">
        <is>
          <t>0.0075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0.8891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-14.06</t>
        </is>
      </c>
      <c r="R1606" t="inlineStr">
        <is>
          <t>-36.0</t>
        </is>
      </c>
      <c r="S1606" t="inlineStr">
        <is>
          <t>24.44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24.44</t>
        </is>
      </c>
      <c r="W1606" t="inlineStr">
        <is>
          <t>0.8891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0.6371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-14.06</t>
        </is>
      </c>
      <c r="R1607" t="inlineStr">
        <is>
          <t>-10.95</t>
        </is>
      </c>
      <c r="S1607" t="inlineStr">
        <is>
          <t>-5.61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5.61</t>
        </is>
      </c>
      <c r="W1607" t="inlineStr">
        <is>
          <t>0.3629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Upcoming</t>
        </is>
      </c>
      <c r="G1608" t="inlineStr"/>
      <c r="H1608" t="inlineStr">
        <is>
          <t>Western Kentucky</t>
        </is>
      </c>
      <c r="I1608" t="inlineStr">
        <is>
          <t>Missouri State</t>
        </is>
      </c>
      <c r="J1608" t="inlineStr">
        <is>
          <t>0.5095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-14.06</t>
        </is>
      </c>
      <c r="R1608" t="inlineStr">
        <is>
          <t>-11.94</t>
        </is>
      </c>
      <c r="S1608" t="inlineStr">
        <is>
          <t>0.38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0.38</t>
        </is>
      </c>
      <c r="W1608" t="inlineStr">
        <is>
          <t>0.5095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0.5844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-14.06</t>
        </is>
      </c>
      <c r="R1609" t="inlineStr">
        <is>
          <t>-13.15</t>
        </is>
      </c>
      <c r="S1609" t="inlineStr">
        <is>
          <t>-3.41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3.41</t>
        </is>
      </c>
      <c r="W1609" t="inlineStr">
        <is>
          <t>0.4156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0.4689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-14.06</t>
        </is>
      </c>
      <c r="R1610" t="inlineStr">
        <is>
          <t>-10.31</t>
        </is>
      </c>
      <c r="S1610" t="inlineStr">
        <is>
          <t>-1.25</t>
        </is>
      </c>
      <c r="T1610" t="inlineStr">
        <is>
          <t>16.0</t>
        </is>
      </c>
      <c r="U1610" t="inlineStr">
        <is>
          <t>Delaware</t>
        </is>
      </c>
      <c r="V1610" t="inlineStr">
        <is>
          <t>1.25</t>
        </is>
      </c>
      <c r="W1610" t="inlineStr">
        <is>
          <t>0.4689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0.6055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-14.06</t>
        </is>
      </c>
      <c r="R1611" t="inlineStr">
        <is>
          <t>-12.28</t>
        </is>
      </c>
      <c r="S1611" t="inlineStr">
        <is>
          <t>-4.28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4.28</t>
        </is>
      </c>
      <c r="W1611" t="inlineStr">
        <is>
          <t>0.3945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0.3594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-14.06</t>
        </is>
      </c>
      <c r="R1612" t="inlineStr">
        <is>
          <t>-5.8</t>
        </is>
      </c>
      <c r="S1612" t="inlineStr">
        <is>
          <t>-5.76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5.76</t>
        </is>
      </c>
      <c r="W1612" t="inlineStr">
        <is>
          <t>0.3594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0.9013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-14.06</t>
        </is>
      </c>
      <c r="R1613" t="inlineStr">
        <is>
          <t>4.06</t>
        </is>
      </c>
      <c r="S1613" t="inlineStr">
        <is>
          <t>-20.62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20.62</t>
        </is>
      </c>
      <c r="W1613" t="inlineStr">
        <is>
          <t>0.0987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0.4835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-14.06</t>
        </is>
      </c>
      <c r="R1614" t="inlineStr">
        <is>
          <t>-10.9</t>
        </is>
      </c>
      <c r="S1614" t="inlineStr">
        <is>
          <t>-0.66</t>
        </is>
      </c>
      <c r="T1614" t="inlineStr">
        <is>
          <t>16.0</t>
        </is>
      </c>
      <c r="U1614" t="inlineStr">
        <is>
          <t>Kennesaw State</t>
        </is>
      </c>
      <c r="V1614" t="inlineStr">
        <is>
          <t>0.66</t>
        </is>
      </c>
      <c r="W1614" t="inlineStr">
        <is>
          <t>0.4835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0.8219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-3.47</t>
        </is>
      </c>
      <c r="R1615" t="inlineStr">
        <is>
          <t>8.79</t>
        </is>
      </c>
      <c r="S1615" t="inlineStr">
        <is>
          <t>-14.76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14.76</t>
        </is>
      </c>
      <c r="W1615" t="inlineStr">
        <is>
          <t>0.1781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0.9601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-3.47</t>
        </is>
      </c>
      <c r="R1616" t="inlineStr">
        <is>
          <t>-36.0</t>
        </is>
      </c>
      <c r="S1616" t="inlineStr">
        <is>
          <t>35.03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35.03</t>
        </is>
      </c>
      <c r="W1616" t="inlineStr">
        <is>
          <t>0.9601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0.3907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-3.47</t>
        </is>
      </c>
      <c r="R1617" t="inlineStr">
        <is>
          <t>-10.41</t>
        </is>
      </c>
      <c r="S1617" t="inlineStr">
        <is>
          <t>4.44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4.44</t>
        </is>
      </c>
      <c r="W1617" t="inlineStr">
        <is>
          <t>0.6093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0.2552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-3.47</t>
        </is>
      </c>
      <c r="R1618" t="inlineStr">
        <is>
          <t>9.56</t>
        </is>
      </c>
      <c r="S1618" t="inlineStr">
        <is>
          <t>-10.53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10.53</t>
        </is>
      </c>
      <c r="W1618" t="inlineStr">
        <is>
          <t>0.2552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0.3264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-3.47</t>
        </is>
      </c>
      <c r="R1619" t="inlineStr">
        <is>
          <t>-13.17</t>
        </is>
      </c>
      <c r="S1619" t="inlineStr">
        <is>
          <t>7.2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7.2</t>
        </is>
      </c>
      <c r="W1619" t="inlineStr">
        <is>
          <t>0.6736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Upcoming</t>
        </is>
      </c>
      <c r="G1620" t="inlineStr"/>
      <c r="H1620" t="inlineStr">
        <is>
          <t>Western Michigan</t>
        </is>
      </c>
      <c r="I1620" t="inlineStr">
        <is>
          <t>Kent State</t>
        </is>
      </c>
      <c r="J1620" t="inlineStr">
        <is>
          <t>0.8264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-3.47</t>
        </is>
      </c>
      <c r="R1620" t="inlineStr">
        <is>
          <t>-16.01</t>
        </is>
      </c>
      <c r="S1620" t="inlineStr">
        <is>
          <t>15.04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15.04</t>
        </is>
      </c>
      <c r="W1620" t="inlineStr">
        <is>
          <t>0.8264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2026-10-17T04:00:00.000Z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0.4103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-3.47</t>
        </is>
      </c>
      <c r="R1621" t="inlineStr">
        <is>
          <t>-9.6</t>
        </is>
      </c>
      <c r="S1621" t="inlineStr">
        <is>
          <t>3.63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3.63</t>
        </is>
      </c>
      <c r="W1621" t="inlineStr">
        <is>
          <t>0.5897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2026-10-24T04:00:00.000Z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0.648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-3.47</t>
        </is>
      </c>
      <c r="R1622" t="inlineStr">
        <is>
          <t>0.11</t>
        </is>
      </c>
      <c r="S1622" t="inlineStr">
        <is>
          <t>-6.08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6.08</t>
        </is>
      </c>
      <c r="W1622" t="inlineStr">
        <is>
          <t>0.352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0.7894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-3.47</t>
        </is>
      </c>
      <c r="R1623" t="inlineStr">
        <is>
          <t>-13.84</t>
        </is>
      </c>
      <c r="S1623" t="inlineStr">
        <is>
          <t>12.87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12.87</t>
        </is>
      </c>
      <c r="W1623" t="inlineStr">
        <is>
          <t>0.7894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0.1763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-3.47</t>
        </is>
      </c>
      <c r="R1624" t="inlineStr">
        <is>
          <t>-20.84</t>
        </is>
      </c>
      <c r="S1624" t="inlineStr">
        <is>
          <t>14.87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14.87</t>
        </is>
      </c>
      <c r="W1624" t="inlineStr">
        <is>
          <t>0.8237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0.7131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-3.47</t>
        </is>
      </c>
      <c r="R1625" t="inlineStr">
        <is>
          <t>-9.97</t>
        </is>
      </c>
      <c r="S1625" t="inlineStr">
        <is>
          <t>9.0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9.0</t>
        </is>
      </c>
      <c r="W1625" t="inlineStr">
        <is>
          <t>0.7131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0.7097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-3.47</t>
        </is>
      </c>
      <c r="R1626" t="inlineStr">
        <is>
          <t>-9.81</t>
        </is>
      </c>
      <c r="S1626" t="inlineStr">
        <is>
          <t>8.84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8.84</t>
        </is>
      </c>
      <c r="W1626" t="inlineStr">
        <is>
          <t>0.7097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0.8032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10.48</t>
        </is>
      </c>
      <c r="R1627" t="inlineStr">
        <is>
          <t>24.13</t>
        </is>
      </c>
      <c r="S1627" t="inlineStr">
        <is>
          <t>-13.65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13.65</t>
        </is>
      </c>
      <c r="W1627" t="inlineStr">
        <is>
          <t>0.1968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0.9928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10.48</t>
        </is>
      </c>
      <c r="R1628" t="inlineStr">
        <is>
          <t>-36.0</t>
        </is>
      </c>
      <c r="S1628" t="inlineStr">
        <is>
          <t>48.98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48.98</t>
        </is>
      </c>
      <c r="W1628" t="inlineStr">
        <is>
          <t>0.9928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0.9243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10.48</t>
        </is>
      </c>
      <c r="R1629" t="inlineStr">
        <is>
          <t>-9.97</t>
        </is>
      </c>
      <c r="S1629" t="inlineStr">
        <is>
          <t>22.95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22.95</t>
        </is>
      </c>
      <c r="W1629" t="inlineStr">
        <is>
          <t>0.9243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0.6217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10.48</t>
        </is>
      </c>
      <c r="R1630" t="inlineStr">
        <is>
          <t>12.94</t>
        </is>
      </c>
      <c r="S1630" t="inlineStr">
        <is>
          <t>-4.96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4.96</t>
        </is>
      </c>
      <c r="W1630" t="inlineStr">
        <is>
          <t>0.3783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0.7633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10.48</t>
        </is>
      </c>
      <c r="R1631" t="inlineStr">
        <is>
          <t>1.51</t>
        </is>
      </c>
      <c r="S1631" t="inlineStr">
        <is>
          <t>11.47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11.47</t>
        </is>
      </c>
      <c r="W1631" t="inlineStr">
        <is>
          <t>0.7633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2026-10-17T04:00:00.000Z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0.5589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10.48</t>
        </is>
      </c>
      <c r="R1632" t="inlineStr">
        <is>
          <t>10.35</t>
        </is>
      </c>
      <c r="S1632" t="inlineStr">
        <is>
          <t>-2.37</t>
        </is>
      </c>
      <c r="T1632" t="inlineStr">
        <is>
          <t>16.0</t>
        </is>
      </c>
      <c r="U1632" t="inlineStr">
        <is>
          <t>UCLA</t>
        </is>
      </c>
      <c r="V1632" t="inlineStr">
        <is>
          <t>2.37</t>
        </is>
      </c>
      <c r="W1632" t="inlineStr">
        <is>
          <t>0.4411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0.4948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10.48</t>
        </is>
      </c>
      <c r="R1633" t="inlineStr">
        <is>
          <t>13.19</t>
        </is>
      </c>
      <c r="S1633" t="inlineStr">
        <is>
          <t>-0.21</t>
        </is>
      </c>
      <c r="T1633" t="inlineStr">
        <is>
          <t>16.0</t>
        </is>
      </c>
      <c r="U1633" t="inlineStr">
        <is>
          <t>USC</t>
        </is>
      </c>
      <c r="V1633" t="inlineStr">
        <is>
          <t>0.21</t>
        </is>
      </c>
      <c r="W1633" t="inlineStr">
        <is>
          <t>0.4948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0.5393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10.48</t>
        </is>
      </c>
      <c r="R1634" t="inlineStr">
        <is>
          <t>9.56</t>
        </is>
      </c>
      <c r="S1634" t="inlineStr">
        <is>
          <t>-1.58</t>
        </is>
      </c>
      <c r="T1634" t="inlineStr">
        <is>
          <t>16.0</t>
        </is>
      </c>
      <c r="U1634" t="inlineStr">
        <is>
          <t>Iowa</t>
        </is>
      </c>
      <c r="V1634" t="inlineStr">
        <is>
          <t>1.58</t>
        </is>
      </c>
      <c r="W1634" t="inlineStr">
        <is>
          <t>0.4607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0.8776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10.48</t>
        </is>
      </c>
      <c r="R1635" t="inlineStr">
        <is>
          <t>-5.63</t>
        </is>
      </c>
      <c r="S1635" t="inlineStr">
        <is>
          <t>18.61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18.61</t>
        </is>
      </c>
      <c r="W1635" t="inlineStr">
        <is>
          <t>0.8776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0.2473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10.48</t>
        </is>
      </c>
      <c r="R1636" t="inlineStr">
        <is>
          <t>-2.95</t>
        </is>
      </c>
      <c r="S1636" t="inlineStr">
        <is>
          <t>10.93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10.93</t>
        </is>
      </c>
      <c r="W1636" t="inlineStr">
        <is>
          <t>0.7527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0.2627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10.48</t>
        </is>
      </c>
      <c r="R1637" t="inlineStr">
        <is>
          <t>-2.18</t>
        </is>
      </c>
      <c r="S1637" t="inlineStr">
        <is>
          <t>10.16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10.16</t>
        </is>
      </c>
      <c r="W1637" t="inlineStr">
        <is>
          <t>0.7373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0.7506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10.48</t>
        </is>
      </c>
      <c r="R1638" t="inlineStr">
        <is>
          <t>2.16</t>
        </is>
      </c>
      <c r="S1638" t="inlineStr">
        <is>
          <t>10.82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10.82</t>
        </is>
      </c>
      <c r="W1638" t="inlineStr">
        <is>
          <t>0.7506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0.6033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-11.62</t>
        </is>
      </c>
      <c r="R1639" t="inlineStr">
        <is>
          <t>-9.93</t>
        </is>
      </c>
      <c r="S1639" t="inlineStr">
        <is>
          <t>-4.19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4.19</t>
        </is>
      </c>
      <c r="W1639" t="inlineStr">
        <is>
          <t>0.3967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0.9105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-11.62</t>
        </is>
      </c>
      <c r="R1640" t="inlineStr">
        <is>
          <t>-36.0</t>
        </is>
      </c>
      <c r="S1640" t="inlineStr">
        <is>
          <t>26.88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26.88</t>
        </is>
      </c>
      <c r="W1640" t="inlineStr">
        <is>
          <t>0.9105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0.6112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-11.62</t>
        </is>
      </c>
      <c r="R1641" t="inlineStr">
        <is>
          <t>-9.6</t>
        </is>
      </c>
      <c r="S1641" t="inlineStr">
        <is>
          <t>-4.52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4.52</t>
        </is>
      </c>
      <c r="W1641" t="inlineStr">
        <is>
          <t>0.3888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0.5334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-11.62</t>
        </is>
      </c>
      <c r="R1642" t="inlineStr">
        <is>
          <t>-10.46</t>
        </is>
      </c>
      <c r="S1642" t="inlineStr">
        <is>
          <t>1.34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1.34</t>
        </is>
      </c>
      <c r="W1642" t="inlineStr">
        <is>
          <t>0.5334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0.8859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-11.62</t>
        </is>
      </c>
      <c r="R1643" t="inlineStr">
        <is>
          <t>5.16</t>
        </is>
      </c>
      <c r="S1643" t="inlineStr">
        <is>
          <t>-19.28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19.28</t>
        </is>
      </c>
      <c r="W1643" t="inlineStr">
        <is>
          <t>0.1141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Upcoming</t>
        </is>
      </c>
      <c r="G1644" t="inlineStr"/>
      <c r="H1644" t="inlineStr">
        <is>
          <t>San José State</t>
        </is>
      </c>
      <c r="I1644" t="inlineStr">
        <is>
          <t>Wyoming</t>
        </is>
      </c>
      <c r="J1644" t="inlineStr">
        <is>
          <t>0.6824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-11.62</t>
        </is>
      </c>
      <c r="R1644" t="inlineStr">
        <is>
          <t>-6.53</t>
        </is>
      </c>
      <c r="S1644" t="inlineStr">
        <is>
          <t>-7.59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7.59</t>
        </is>
      </c>
      <c r="W1644" t="inlineStr">
        <is>
          <t>0.3176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0.6389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-11.62</t>
        </is>
      </c>
      <c r="R1645" t="inlineStr">
        <is>
          <t>-14.81</t>
        </is>
      </c>
      <c r="S1645" t="inlineStr">
        <is>
          <t>5.69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5.69</t>
        </is>
      </c>
      <c r="W1645" t="inlineStr">
        <is>
          <t>0.6389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0.3759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-11.62</t>
        </is>
      </c>
      <c r="R1646" t="inlineStr">
        <is>
          <t>-4.06</t>
        </is>
      </c>
      <c r="S1646" t="inlineStr">
        <is>
          <t>-5.06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5.06</t>
        </is>
      </c>
      <c r="W1646" t="inlineStr">
        <is>
          <t>0.3759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0.7808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-11.62</t>
        </is>
      </c>
      <c r="R1647" t="inlineStr">
        <is>
          <t>-1.72</t>
        </is>
      </c>
      <c r="S1647" t="inlineStr">
        <is>
          <t>-12.4</t>
        </is>
      </c>
      <c r="T1647" t="inlineStr">
        <is>
          <t>16.0</t>
        </is>
      </c>
      <c r="U1647" t="inlineStr">
        <is>
          <t>UNLV</t>
        </is>
      </c>
      <c r="V1647" t="inlineStr">
        <is>
          <t>12.4</t>
        </is>
      </c>
      <c r="W1647" t="inlineStr">
        <is>
          <t>0.2192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0.3608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-11.62</t>
        </is>
      </c>
      <c r="R1648" t="inlineStr">
        <is>
          <t>-19.82</t>
        </is>
      </c>
      <c r="S1648" t="inlineStr">
        <is>
          <t>5.7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5.7</t>
        </is>
      </c>
      <c r="W1648" t="inlineStr">
        <is>
          <t>0.6392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0.1824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-11.62</t>
        </is>
      </c>
      <c r="R1649" t="inlineStr">
        <is>
          <t>5.38</t>
        </is>
      </c>
      <c r="S1649" t="inlineStr">
        <is>
          <t>-14.5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14.5</t>
        </is>
      </c>
      <c r="W1649" t="inlineStr">
        <is>
          <t>0.1824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0.4448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-11.62</t>
        </is>
      </c>
      <c r="R1650" t="inlineStr">
        <is>
          <t>-6.9</t>
        </is>
      </c>
      <c r="S1650" t="inlineStr">
        <is>
          <t>-2.22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2.22</t>
        </is>
      </c>
      <c r="W1650" t="inlineStr">
        <is>
          <t>0.4448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9.56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-9.93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1.38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0.96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-5.79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-1.34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-5.2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-7.3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-5.62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-4.17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3.62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5.62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8.34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-3.84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6.75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22.24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0.35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2.49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6.81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6.74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-9.35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-3.2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4.06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4.79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5.44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-3.36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-20.16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-5.3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-5.05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3.6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-5.38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0.03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-10.41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0.39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-4.38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-3.42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-5.77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-9.21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0.61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7.85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-1.26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10.18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8.28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-0.85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-3.02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8.99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4.34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1.4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6.68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1.82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3.25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15.41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2.43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16.29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-0.44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2.61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22.37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9.56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-2.95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8.79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1.51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2.16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12.87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11.92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22.62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17.4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12.94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-2.18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-5.63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10.35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13.19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6.77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10.48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-10.31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-6.15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-5.8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-10.9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4.06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-12.28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-11.94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-10.95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-13.15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-14.06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24.13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-6.9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-20.84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-17.63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-13.84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-13.17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-9.6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-9.97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-16.01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-10.12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-9.81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-8.6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-19.13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0.11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-3.47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-4.06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-10.46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-5.47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5.38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5.16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-14.81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-6.53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-1.72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-19.82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-11.62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23.84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-1.2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8.69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13.53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23.08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7.17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18.17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9.26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12.43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10.52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11.08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6.48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13.88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21.05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12.46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3.3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-6.53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-8.23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-10.68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-6.31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-3.61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7.25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-4.15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-6.68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-7.96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-12.56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-6.8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-15.01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-5.5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-18.39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45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8" customWidth="1" min="22" max="22"/>
    <col width="22" customWidth="1" min="23" max="23"/>
    <col width="20" customWidth="1" min="24" max="24"/>
    <col width="20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0.76</t>
        </is>
      </c>
      <c r="P2" t="inlineStr">
        <is>
          <t>-0.76</t>
        </is>
      </c>
      <c r="Q2" t="inlineStr">
        <is>
          <t>16.0</t>
        </is>
      </c>
      <c r="R2" t="inlineStr">
        <is>
          <t>0.5189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22.22</t>
        </is>
      </c>
      <c r="P3" t="inlineStr">
        <is>
          <t>-22.22</t>
        </is>
      </c>
      <c r="Q3" t="inlineStr">
        <is>
          <t>16.0</t>
        </is>
      </c>
      <c r="R3" t="inlineStr">
        <is>
          <t>0.9175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6.21</t>
        </is>
      </c>
      <c r="P4" t="inlineStr">
        <is>
          <t>-6.21</t>
        </is>
      </c>
      <c r="Q4" t="inlineStr">
        <is>
          <t>16.0</t>
        </is>
      </c>
      <c r="R4" t="inlineStr">
        <is>
          <t>0.651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13.46</t>
        </is>
      </c>
      <c r="P5" t="inlineStr">
        <is>
          <t>-13.46</t>
        </is>
      </c>
      <c r="Q5" t="inlineStr">
        <is>
          <t>16.0</t>
        </is>
      </c>
      <c r="R5" t="inlineStr">
        <is>
          <t>0.7999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11.66</t>
        </is>
      </c>
      <c r="P6" t="inlineStr">
        <is>
          <t>-11.66</t>
        </is>
      </c>
      <c r="Q6" t="inlineStr">
        <is>
          <t>16.0</t>
        </is>
      </c>
      <c r="R6" t="inlineStr">
        <is>
          <t>0.7669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Florida State</t>
        </is>
      </c>
      <c r="L7" t="inlineStr">
        <is>
          <t>New Mexico State</t>
        </is>
      </c>
      <c r="M7" t="inlineStr">
        <is>
          <t>False</t>
        </is>
      </c>
      <c r="N7" t="inlineStr">
        <is>
          <t>0</t>
        </is>
      </c>
      <c r="O7" t="inlineStr">
        <is>
          <t>21.79</t>
        </is>
      </c>
      <c r="P7" t="inlineStr">
        <is>
          <t>-21.79</t>
        </is>
      </c>
      <c r="Q7" t="inlineStr">
        <is>
          <t>16.0</t>
        </is>
      </c>
      <c r="R7" t="inlineStr">
        <is>
          <t>0.9134</t>
        </is>
      </c>
      <c r="S7" t="inlineStr"/>
      <c r="T7" t="inlineStr"/>
      <c r="U7" t="inlineStr"/>
      <c r="V7" t="inlineStr"/>
      <c r="W7" t="inlineStr"/>
      <c r="X7" t="inlineStr">
        <is>
          <t>Florida State</t>
        </is>
      </c>
      <c r="Y7" t="inlineStr"/>
      <c r="Z7" t="inlineStr"/>
      <c r="AA7" t="inlineStr">
        <is>
          <t>34</t>
        </is>
      </c>
      <c r="AB7" t="inlineStr">
        <is>
          <t>17</t>
        </is>
      </c>
      <c r="AC7" t="inlineStr">
        <is>
          <t>17.0</t>
        </is>
      </c>
      <c r="AD7" t="inlineStr">
        <is>
          <t>Florida State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Stanford</t>
        </is>
      </c>
      <c r="L8" t="inlineStr">
        <is>
          <t>Hawai'i</t>
        </is>
      </c>
      <c r="M8" t="inlineStr">
        <is>
          <t>False</t>
        </is>
      </c>
      <c r="N8" t="inlineStr">
        <is>
          <t>0</t>
        </is>
      </c>
      <c r="O8" t="inlineStr">
        <is>
          <t>3.61</t>
        </is>
      </c>
      <c r="P8" t="inlineStr">
        <is>
          <t>-3.61</t>
        </is>
      </c>
      <c r="Q8" t="inlineStr">
        <is>
          <t>16.0</t>
        </is>
      </c>
      <c r="R8" t="inlineStr">
        <is>
          <t>0.5893</t>
        </is>
      </c>
      <c r="S8" t="inlineStr"/>
      <c r="T8" t="inlineStr"/>
      <c r="U8" t="inlineStr"/>
      <c r="V8" t="inlineStr"/>
      <c r="W8" t="inlineStr"/>
      <c r="X8" t="inlineStr">
        <is>
          <t>Stanford</t>
        </is>
      </c>
      <c r="Y8" t="inlineStr"/>
      <c r="Z8" t="inlineStr"/>
      <c r="AA8" t="inlineStr">
        <is>
          <t>37</t>
        </is>
      </c>
      <c r="AB8" t="inlineStr">
        <is>
          <t>27</t>
        </is>
      </c>
      <c r="AC8" t="inlineStr">
        <is>
          <t>10.0</t>
        </is>
      </c>
      <c r="AD8" t="inlineStr">
        <is>
          <t>Stanford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-2.82</t>
        </is>
      </c>
      <c r="P9" t="inlineStr">
        <is>
          <t>2.82</t>
        </is>
      </c>
      <c r="Q9" t="inlineStr">
        <is>
          <t>16.0</t>
        </is>
      </c>
      <c r="R9" t="inlineStr">
        <is>
          <t>0.43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b274da111dc9826f36e5fa238998dd69</t>
        </is>
      </c>
      <c r="B10" t="inlineStr">
        <is>
          <t>2026-10-08T23:00:00Z</t>
        </is>
      </c>
      <c r="C10" t="inlineStr">
        <is>
          <t>6</t>
        </is>
      </c>
      <c r="D10" t="inlineStr">
        <is>
          <t>6</t>
        </is>
      </c>
      <c r="E10" t="inlineStr">
        <is>
          <t>Week 6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Liberty</t>
        </is>
      </c>
      <c r="L10" t="inlineStr">
        <is>
          <t>Sam Houston</t>
        </is>
      </c>
      <c r="M10" t="inlineStr">
        <is>
          <t>False</t>
        </is>
      </c>
      <c r="N10" t="inlineStr">
        <is>
          <t>9</t>
        </is>
      </c>
      <c r="O10" t="inlineStr">
        <is>
          <t>19.71</t>
        </is>
      </c>
      <c r="P10" t="inlineStr">
        <is>
          <t>-19.71</t>
        </is>
      </c>
      <c r="Q10" t="inlineStr">
        <is>
          <t>16.0</t>
        </is>
      </c>
      <c r="R10" t="inlineStr">
        <is>
          <t>0.891</t>
        </is>
      </c>
      <c r="S10" t="inlineStr">
        <is>
          <t>-13.56</t>
        </is>
      </c>
      <c r="T10" t="inlineStr">
        <is>
          <t>13.56</t>
        </is>
      </c>
      <c r="U10" t="inlineStr">
        <is>
          <t>6.15</t>
        </is>
      </c>
      <c r="V10" t="inlineStr">
        <is>
          <t>Liberty</t>
        </is>
      </c>
      <c r="W10" t="inlineStr">
        <is>
          <t>6.15</t>
        </is>
      </c>
      <c r="X10" t="inlineStr">
        <is>
          <t>Liberty</t>
        </is>
      </c>
      <c r="Y10" t="inlineStr">
        <is>
          <t>Liberty</t>
        </is>
      </c>
      <c r="Z10" t="inlineStr">
        <is>
          <t>52.5</t>
        </is>
      </c>
      <c r="AA10" t="inlineStr"/>
      <c r="AB10" t="inlineStr"/>
      <c r="AC10" t="inlineStr"/>
      <c r="AD10" t="inlineStr"/>
      <c r="AE10" t="inlineStr">
        <is>
          <t>bovada</t>
        </is>
      </c>
      <c r="AF10" t="inlineStr">
        <is>
          <t>-115</t>
        </is>
      </c>
      <c r="AG10" t="inlineStr">
        <is>
          <t>14.0</t>
        </is>
      </c>
      <c r="AH10" t="inlineStr">
        <is>
          <t>mybookieag</t>
        </is>
      </c>
      <c r="AI10" t="inlineStr">
        <is>
          <t>-110</t>
        </is>
      </c>
      <c r="AJ10" t="inlineStr">
        <is>
          <t>-13.5</t>
        </is>
      </c>
      <c r="AK10" t="inlineStr">
        <is>
          <t>450</t>
        </is>
      </c>
      <c r="AL10" t="inlineStr">
        <is>
          <t>13.5</t>
        </is>
      </c>
      <c r="AM10" t="inlineStr">
        <is>
          <t>-105</t>
        </is>
      </c>
      <c r="AN10" t="inlineStr">
        <is>
          <t>-600</t>
        </is>
      </c>
      <c r="AO10" t="inlineStr">
        <is>
          <t>-13.5</t>
        </is>
      </c>
      <c r="AP10" t="inlineStr">
        <is>
          <t>-112</t>
        </is>
      </c>
      <c r="AQ10" t="inlineStr">
        <is>
          <t>-110</t>
        </is>
      </c>
      <c r="AR10" t="inlineStr">
        <is>
          <t>52.5</t>
        </is>
      </c>
      <c r="AS10" t="inlineStr">
        <is>
          <t>-108</t>
        </is>
      </c>
      <c r="AT10" t="inlineStr">
        <is>
          <t>431</t>
        </is>
      </c>
      <c r="AU10" t="inlineStr">
        <is>
          <t>13.5</t>
        </is>
      </c>
      <c r="AV10" t="inlineStr">
        <is>
          <t>-103</t>
        </is>
      </c>
      <c r="AW10" t="inlineStr">
        <is>
          <t>-575</t>
        </is>
      </c>
      <c r="AX10" t="inlineStr">
        <is>
          <t>-13.5</t>
        </is>
      </c>
      <c r="AY10" t="inlineStr">
        <is>
          <t>-117</t>
        </is>
      </c>
      <c r="AZ10" t="inlineStr">
        <is>
          <t>-110</t>
        </is>
      </c>
      <c r="BA10" t="inlineStr">
        <is>
          <t>52.5</t>
        </is>
      </c>
      <c r="BB10" t="inlineStr">
        <is>
          <t>-110</t>
        </is>
      </c>
      <c r="BC10" t="inlineStr">
        <is>
          <t>475</t>
        </is>
      </c>
      <c r="BD10" t="inlineStr">
        <is>
          <t>13.5</t>
        </is>
      </c>
      <c r="BE10" t="inlineStr">
        <is>
          <t>-108</t>
        </is>
      </c>
      <c r="BF10" t="inlineStr">
        <is>
          <t>-715</t>
        </is>
      </c>
      <c r="BG10" t="inlineStr">
        <is>
          <t>-13.5</t>
        </is>
      </c>
      <c r="BH10" t="inlineStr">
        <is>
          <t>-115</t>
        </is>
      </c>
      <c r="BI10" t="inlineStr">
        <is>
          <t>-108</t>
        </is>
      </c>
      <c r="BJ10" t="inlineStr">
        <is>
          <t>52.5</t>
        </is>
      </c>
      <c r="BK10" t="inlineStr">
        <is>
          <t>-115</t>
        </is>
      </c>
      <c r="BL10" t="inlineStr">
        <is>
          <t>440</t>
        </is>
      </c>
      <c r="BM10" t="inlineStr">
        <is>
          <t>13.5</t>
        </is>
      </c>
      <c r="BN10" t="inlineStr">
        <is>
          <t>-110</t>
        </is>
      </c>
      <c r="BO10" t="inlineStr">
        <is>
          <t>-575</t>
        </is>
      </c>
      <c r="BP10" t="inlineStr">
        <is>
          <t>-13.5</t>
        </is>
      </c>
      <c r="BQ10" t="inlineStr">
        <is>
          <t>-110</t>
        </is>
      </c>
      <c r="BR10" t="inlineStr">
        <is>
          <t>-110</t>
        </is>
      </c>
      <c r="BS10" t="inlineStr">
        <is>
          <t>52.5</t>
        </is>
      </c>
      <c r="BT10" t="inlineStr">
        <is>
          <t>-110</t>
        </is>
      </c>
      <c r="BU10" t="inlineStr">
        <is>
          <t>425</t>
        </is>
      </c>
      <c r="BV10" t="inlineStr">
        <is>
          <t>14.0</t>
        </is>
      </c>
      <c r="BW10" t="inlineStr">
        <is>
          <t>-115</t>
        </is>
      </c>
      <c r="BX10" t="inlineStr">
        <is>
          <t>-600</t>
        </is>
      </c>
      <c r="BY10" t="inlineStr">
        <is>
          <t>-14.0</t>
        </is>
      </c>
      <c r="BZ10" t="inlineStr">
        <is>
          <t>-105</t>
        </is>
      </c>
      <c r="CA10" t="inlineStr">
        <is>
          <t>-110</t>
        </is>
      </c>
      <c r="CB10" t="inlineStr">
        <is>
          <t>52.5</t>
        </is>
      </c>
      <c r="CC10" t="inlineStr">
        <is>
          <t>-110</t>
        </is>
      </c>
      <c r="CD10" t="inlineStr">
        <is>
          <t>0.5238</t>
        </is>
      </c>
      <c r="CE10" t="inlineStr">
        <is>
          <t>2026-10-05T21:31:11+00:00</t>
        </is>
      </c>
      <c r="CF10" t="inlineStr">
        <is>
          <t>440</t>
        </is>
      </c>
      <c r="CG10" t="inlineStr">
        <is>
          <t>13.5</t>
        </is>
      </c>
      <c r="CH10" t="inlineStr">
        <is>
          <t>-105</t>
        </is>
      </c>
      <c r="CI10" t="inlineStr">
        <is>
          <t>-600</t>
        </is>
      </c>
      <c r="CJ10" t="inlineStr">
        <is>
          <t>-13.5</t>
        </is>
      </c>
      <c r="CK10" t="inlineStr">
        <is>
          <t>-115</t>
        </is>
      </c>
      <c r="CL10" t="inlineStr">
        <is>
          <t>-110</t>
        </is>
      </c>
      <c r="CM10" t="inlineStr">
        <is>
          <t>52.5</t>
        </is>
      </c>
      <c r="CN10" t="inlineStr">
        <is>
          <t>-110</t>
        </is>
      </c>
      <c r="CO10" t="inlineStr">
        <is>
          <t>460</t>
        </is>
      </c>
      <c r="CP10" t="inlineStr">
        <is>
          <t>13.5</t>
        </is>
      </c>
      <c r="CQ10" t="inlineStr">
        <is>
          <t>-102</t>
        </is>
      </c>
      <c r="CR10" t="inlineStr">
        <is>
          <t>-650</t>
        </is>
      </c>
      <c r="CS10" t="inlineStr">
        <is>
          <t>-13.5</t>
        </is>
      </c>
      <c r="CT10" t="inlineStr">
        <is>
          <t>-120</t>
        </is>
      </c>
      <c r="CU10" t="inlineStr">
        <is>
          <t>-110</t>
        </is>
      </c>
      <c r="CV10" t="inlineStr">
        <is>
          <t>52.5</t>
        </is>
      </c>
      <c r="CW10" t="inlineStr">
        <is>
          <t>-110</t>
        </is>
      </c>
      <c r="CX10" t="inlineStr">
        <is>
          <t>0.06</t>
        </is>
      </c>
      <c r="CY10" t="inlineStr">
        <is>
          <t>431</t>
        </is>
      </c>
      <c r="CZ10" t="inlineStr">
        <is>
          <t>13.5</t>
        </is>
      </c>
      <c r="DA10" t="inlineStr">
        <is>
          <t>-101</t>
        </is>
      </c>
      <c r="DB10" t="inlineStr">
        <is>
          <t>-575</t>
        </is>
      </c>
      <c r="DC10" t="inlineStr">
        <is>
          <t>-13.5</t>
        </is>
      </c>
      <c r="DD10" t="inlineStr">
        <is>
          <t>-111</t>
        </is>
      </c>
      <c r="DE10" t="inlineStr">
        <is>
          <t>-108</t>
        </is>
      </c>
      <c r="DF10" t="inlineStr">
        <is>
          <t>52.5</t>
        </is>
      </c>
      <c r="DG10" t="inlineStr">
        <is>
          <t>-108</t>
        </is>
      </c>
      <c r="DH10" t="inlineStr">
        <is>
          <t>420</t>
        </is>
      </c>
      <c r="DI10" t="inlineStr">
        <is>
          <t>13.5</t>
        </is>
      </c>
      <c r="DJ10" t="inlineStr">
        <is>
          <t>-110</t>
        </is>
      </c>
      <c r="DK10" t="inlineStr">
        <is>
          <t>-599</t>
        </is>
      </c>
      <c r="DL10" t="inlineStr">
        <is>
          <t>-13.5</t>
        </is>
      </c>
      <c r="DM10" t="inlineStr">
        <is>
          <t>-110</t>
        </is>
      </c>
      <c r="DN10" t="inlineStr">
        <is>
          <t>-110</t>
        </is>
      </c>
      <c r="DO10" t="inlineStr">
        <is>
          <t>52.5</t>
        </is>
      </c>
      <c r="DP10" t="inlineStr">
        <is>
          <t>-110</t>
        </is>
      </c>
      <c r="DQ10" t="inlineStr">
        <is>
          <t>mybookieag</t>
        </is>
      </c>
      <c r="DR10" t="inlineStr">
        <is>
          <t>-110</t>
        </is>
      </c>
      <c r="DS10" t="inlineStr">
        <is>
          <t>-13.5</t>
        </is>
      </c>
    </row>
    <row r="11">
      <c r="A11" t="inlineStr">
        <is>
          <t>2168132b20b82bf78e08f1787b6f83cc</t>
        </is>
      </c>
      <c r="B11" t="inlineStr">
        <is>
          <t>2026-10-10T19:30:00Z</t>
        </is>
      </c>
      <c r="C11" t="inlineStr">
        <is>
          <t>6</t>
        </is>
      </c>
      <c r="D11" t="inlineStr">
        <is>
          <t>6</t>
        </is>
      </c>
      <c r="E11" t="inlineStr">
        <is>
          <t>Week 6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North Texas</t>
        </is>
      </c>
      <c r="L11" t="inlineStr">
        <is>
          <t>Charlotte</t>
        </is>
      </c>
      <c r="M11" t="inlineStr">
        <is>
          <t>False</t>
        </is>
      </c>
      <c r="N11" t="inlineStr">
        <is>
          <t>9</t>
        </is>
      </c>
      <c r="O11" t="inlineStr">
        <is>
          <t>22.69</t>
        </is>
      </c>
      <c r="P11" t="inlineStr">
        <is>
          <t>-22.69</t>
        </is>
      </c>
      <c r="Q11" t="inlineStr">
        <is>
          <t>16.0</t>
        </is>
      </c>
      <c r="R11" t="inlineStr">
        <is>
          <t>0.9219</t>
        </is>
      </c>
      <c r="S11" t="inlineStr">
        <is>
          <t>-27.5</t>
        </is>
      </c>
      <c r="T11" t="inlineStr">
        <is>
          <t>27.5</t>
        </is>
      </c>
      <c r="U11" t="inlineStr">
        <is>
          <t>-4.81</t>
        </is>
      </c>
      <c r="V11" t="inlineStr">
        <is>
          <t>Charlotte</t>
        </is>
      </c>
      <c r="W11" t="inlineStr">
        <is>
          <t>4.81</t>
        </is>
      </c>
      <c r="X11" t="inlineStr">
        <is>
          <t>North Texas</t>
        </is>
      </c>
      <c r="Y11" t="inlineStr">
        <is>
          <t>North Texas</t>
        </is>
      </c>
      <c r="Z11" t="inlineStr">
        <is>
          <t>58.22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-105</t>
        </is>
      </c>
      <c r="AG11" t="inlineStr">
        <is>
          <t>27.5</t>
        </is>
      </c>
      <c r="AH11" t="inlineStr">
        <is>
          <t>lowvig</t>
        </is>
      </c>
      <c r="AI11" t="inlineStr">
        <is>
          <t>-106</t>
        </is>
      </c>
      <c r="AJ11" t="inlineStr">
        <is>
          <t>-27.5</t>
        </is>
      </c>
      <c r="AK11" t="inlineStr">
        <is>
          <t>2000</t>
        </is>
      </c>
      <c r="AL11" t="inlineStr">
        <is>
          <t>27.5</t>
        </is>
      </c>
      <c r="AM11" t="inlineStr">
        <is>
          <t>-108</t>
        </is>
      </c>
      <c r="AN11" t="inlineStr">
        <is>
          <t>-5000</t>
        </is>
      </c>
      <c r="AO11" t="inlineStr">
        <is>
          <t>-27.5</t>
        </is>
      </c>
      <c r="AP11" t="inlineStr">
        <is>
          <t>-110</t>
        </is>
      </c>
      <c r="AQ11" t="inlineStr">
        <is>
          <t>100</t>
        </is>
      </c>
      <c r="AR11" t="inlineStr">
        <is>
          <t>58.5</t>
        </is>
      </c>
      <c r="AS11" t="inlineStr">
        <is>
          <t>-120</t>
        </is>
      </c>
      <c r="AT11" t="inlineStr"/>
      <c r="AU11" t="inlineStr">
        <is>
          <t>27.5</t>
        </is>
      </c>
      <c r="AV11" t="inlineStr">
        <is>
          <t>-110</t>
        </is>
      </c>
      <c r="AW11" t="inlineStr"/>
      <c r="AX11" t="inlineStr">
        <is>
          <t>-27.5</t>
        </is>
      </c>
      <c r="AY11" t="inlineStr">
        <is>
          <t>-110</t>
        </is>
      </c>
      <c r="AZ11" t="inlineStr">
        <is>
          <t>-120</t>
        </is>
      </c>
      <c r="BA11" t="inlineStr">
        <is>
          <t>57.5</t>
        </is>
      </c>
      <c r="BB11" t="inlineStr">
        <is>
          <t>100</t>
        </is>
      </c>
      <c r="BC11" t="inlineStr"/>
      <c r="BD11" t="inlineStr">
        <is>
          <t>27.5</t>
        </is>
      </c>
      <c r="BE11" t="inlineStr">
        <is>
          <t>-109</t>
        </is>
      </c>
      <c r="BF11" t="inlineStr"/>
      <c r="BG11" t="inlineStr">
        <is>
          <t>-27.5</t>
        </is>
      </c>
      <c r="BH11" t="inlineStr">
        <is>
          <t>-114</t>
        </is>
      </c>
      <c r="BI11" t="inlineStr">
        <is>
          <t>-103</t>
        </is>
      </c>
      <c r="BJ11" t="inlineStr">
        <is>
          <t>60.5</t>
        </is>
      </c>
      <c r="BK11" t="inlineStr">
        <is>
          <t>-122</t>
        </is>
      </c>
      <c r="BL11" t="inlineStr"/>
      <c r="BM11" t="inlineStr">
        <is>
          <t>27.5</t>
        </is>
      </c>
      <c r="BN11" t="inlineStr">
        <is>
          <t>-110</t>
        </is>
      </c>
      <c r="BO11" t="inlineStr"/>
      <c r="BP11" t="inlineStr">
        <is>
          <t>-27.5</t>
        </is>
      </c>
      <c r="BQ11" t="inlineStr">
        <is>
          <t>-110</t>
        </is>
      </c>
      <c r="BR11" t="inlineStr">
        <is>
          <t>-110</t>
        </is>
      </c>
      <c r="BS11" t="inlineStr">
        <is>
          <t>58.0</t>
        </is>
      </c>
      <c r="BT11" t="inlineStr">
        <is>
          <t>-110</t>
        </is>
      </c>
      <c r="BU11" t="inlineStr">
        <is>
          <t>1300</t>
        </is>
      </c>
      <c r="BV11" t="inlineStr">
        <is>
          <t>27.5</t>
        </is>
      </c>
      <c r="BW11" t="inlineStr">
        <is>
          <t>-110</t>
        </is>
      </c>
      <c r="BX11" t="inlineStr">
        <is>
          <t>-6500</t>
        </is>
      </c>
      <c r="BY11" t="inlineStr">
        <is>
          <t>-27.5</t>
        </is>
      </c>
      <c r="BZ11" t="inlineStr">
        <is>
          <t>-110</t>
        </is>
      </c>
      <c r="CA11" t="inlineStr">
        <is>
          <t>-110</t>
        </is>
      </c>
      <c r="CB11" t="inlineStr">
        <is>
          <t>58.0</t>
        </is>
      </c>
      <c r="CC11" t="inlineStr">
        <is>
          <t>-110</t>
        </is>
      </c>
      <c r="CD11" t="inlineStr">
        <is>
          <t>0.5122</t>
        </is>
      </c>
      <c r="CE11" t="inlineStr">
        <is>
          <t>2026-10-05T21:31:11+00:00</t>
        </is>
      </c>
      <c r="CF11" t="inlineStr">
        <is>
          <t>1700</t>
        </is>
      </c>
      <c r="CG11" t="inlineStr">
        <is>
          <t>27.5</t>
        </is>
      </c>
      <c r="CH11" t="inlineStr">
        <is>
          <t>-110</t>
        </is>
      </c>
      <c r="CI11" t="inlineStr">
        <is>
          <t>-4500</t>
        </is>
      </c>
      <c r="CJ11" t="inlineStr">
        <is>
          <t>-27.5</t>
        </is>
      </c>
      <c r="CK11" t="inlineStr">
        <is>
          <t>-110</t>
        </is>
      </c>
      <c r="CL11" t="inlineStr">
        <is>
          <t>-115</t>
        </is>
      </c>
      <c r="CM11" t="inlineStr">
        <is>
          <t>57.5</t>
        </is>
      </c>
      <c r="CN11" t="inlineStr">
        <is>
          <t>-105</t>
        </is>
      </c>
      <c r="CO11" t="inlineStr">
        <is>
          <t>2000</t>
        </is>
      </c>
      <c r="CP11" t="inlineStr">
        <is>
          <t>27.5</t>
        </is>
      </c>
      <c r="CQ11" t="inlineStr">
        <is>
          <t>-105</t>
        </is>
      </c>
      <c r="CR11" t="inlineStr">
        <is>
          <t>-7000</t>
        </is>
      </c>
      <c r="CS11" t="inlineStr">
        <is>
          <t>-27.5</t>
        </is>
      </c>
      <c r="CT11" t="inlineStr">
        <is>
          <t>-115</t>
        </is>
      </c>
      <c r="CU11" t="inlineStr">
        <is>
          <t>-108</t>
        </is>
      </c>
      <c r="CV11" t="inlineStr">
        <is>
          <t>58.5</t>
        </is>
      </c>
      <c r="CW11" t="inlineStr">
        <is>
          <t>-112</t>
        </is>
      </c>
      <c r="CX11" t="inlineStr">
        <is>
          <t>0.0</t>
        </is>
      </c>
      <c r="CY11" t="inlineStr"/>
      <c r="CZ11" t="inlineStr">
        <is>
          <t>27.5</t>
        </is>
      </c>
      <c r="DA11" t="inlineStr">
        <is>
          <t>-106</t>
        </is>
      </c>
      <c r="DB11" t="inlineStr"/>
      <c r="DC11" t="inlineStr">
        <is>
          <t>-27.5</t>
        </is>
      </c>
      <c r="DD11" t="inlineStr">
        <is>
          <t>-106</t>
        </is>
      </c>
      <c r="DE11" t="inlineStr">
        <is>
          <t>-119</t>
        </is>
      </c>
      <c r="DF11" t="inlineStr">
        <is>
          <t>57.5</t>
        </is>
      </c>
      <c r="DG11" t="inlineStr">
        <is>
          <t>102</t>
        </is>
      </c>
      <c r="DH11" t="inlineStr">
        <is>
          <t>1450</t>
        </is>
      </c>
      <c r="DI11" t="inlineStr">
        <is>
          <t>27.5</t>
        </is>
      </c>
      <c r="DJ11" t="inlineStr">
        <is>
          <t>-110</t>
        </is>
      </c>
      <c r="DK11" t="inlineStr">
        <is>
          <t>-7692</t>
        </is>
      </c>
      <c r="DL11" t="inlineStr">
        <is>
          <t>-27.5</t>
        </is>
      </c>
      <c r="DM11" t="inlineStr">
        <is>
          <t>-110</t>
        </is>
      </c>
      <c r="DN11" t="inlineStr">
        <is>
          <t>-110</t>
        </is>
      </c>
      <c r="DO11" t="inlineStr">
        <is>
          <t>58.0</t>
        </is>
      </c>
      <c r="DP11" t="inlineStr">
        <is>
          <t>-110</t>
        </is>
      </c>
      <c r="DQ11" t="inlineStr">
        <is>
          <t>fanduel</t>
        </is>
      </c>
      <c r="DR11" t="inlineStr">
        <is>
          <t>-105</t>
        </is>
      </c>
      <c r="DS11" t="inlineStr">
        <is>
          <t>27.5</t>
        </is>
      </c>
    </row>
    <row r="12">
      <c r="A12" t="inlineStr">
        <is>
          <t>2a637494f07611db6ba822fb84218d58</t>
        </is>
      </c>
      <c r="B12" t="inlineStr">
        <is>
          <t>2026-10-08T23:30:00Z</t>
        </is>
      </c>
      <c r="C12" t="inlineStr">
        <is>
          <t>6</t>
        </is>
      </c>
      <c r="D12" t="inlineStr">
        <is>
          <t>6</t>
        </is>
      </c>
      <c r="E12" t="inlineStr">
        <is>
          <t>Week 6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UTSA</t>
        </is>
      </c>
      <c r="L12" t="inlineStr">
        <is>
          <t>South Florida</t>
        </is>
      </c>
      <c r="M12" t="inlineStr">
        <is>
          <t>False</t>
        </is>
      </c>
      <c r="N12" t="inlineStr">
        <is>
          <t>9</t>
        </is>
      </c>
      <c r="O12" t="inlineStr">
        <is>
          <t>2.72</t>
        </is>
      </c>
      <c r="P12" t="inlineStr">
        <is>
          <t>-2.72</t>
        </is>
      </c>
      <c r="Q12" t="inlineStr">
        <is>
          <t>16.0</t>
        </is>
      </c>
      <c r="R12" t="inlineStr">
        <is>
          <t>0.5675</t>
        </is>
      </c>
      <c r="S12" t="inlineStr">
        <is>
          <t>-6.94</t>
        </is>
      </c>
      <c r="T12" t="inlineStr">
        <is>
          <t>6.94</t>
        </is>
      </c>
      <c r="U12" t="inlineStr">
        <is>
          <t>-4.22</t>
        </is>
      </c>
      <c r="V12" t="inlineStr">
        <is>
          <t>South Florida</t>
        </is>
      </c>
      <c r="W12" t="inlineStr">
        <is>
          <t>4.22</t>
        </is>
      </c>
      <c r="X12" t="inlineStr">
        <is>
          <t>UTSA</t>
        </is>
      </c>
      <c r="Y12" t="inlineStr">
        <is>
          <t>UTSA</t>
        </is>
      </c>
      <c r="Z12" t="inlineStr">
        <is>
          <t>50.33</t>
        </is>
      </c>
      <c r="AA12" t="inlineStr"/>
      <c r="AB12" t="inlineStr"/>
      <c r="AC12" t="inlineStr"/>
      <c r="AD12" t="inlineStr"/>
      <c r="AE12" t="inlineStr">
        <is>
          <t>betmgm</t>
        </is>
      </c>
      <c r="AF12" t="inlineStr">
        <is>
          <t>-105</t>
        </is>
      </c>
      <c r="AG12" t="inlineStr">
        <is>
          <t>7.0</t>
        </is>
      </c>
      <c r="AH12" t="inlineStr">
        <is>
          <t>fanduel</t>
        </is>
      </c>
      <c r="AI12" t="inlineStr">
        <is>
          <t>-132</t>
        </is>
      </c>
      <c r="AJ12" t="inlineStr">
        <is>
          <t>-6.5</t>
        </is>
      </c>
      <c r="AK12" t="inlineStr">
        <is>
          <t>225</t>
        </is>
      </c>
      <c r="AL12" t="inlineStr">
        <is>
          <t>7.0</t>
        </is>
      </c>
      <c r="AM12" t="inlineStr">
        <is>
          <t>-105</t>
        </is>
      </c>
      <c r="AN12" t="inlineStr">
        <is>
          <t>-275</t>
        </is>
      </c>
      <c r="AO12" t="inlineStr">
        <is>
          <t>-7.0</t>
        </is>
      </c>
      <c r="AP12" t="inlineStr">
        <is>
          <t>-112</t>
        </is>
      </c>
      <c r="AQ12" t="inlineStr">
        <is>
          <t>-108</t>
        </is>
      </c>
      <c r="AR12" t="inlineStr">
        <is>
          <t>50.5</t>
        </is>
      </c>
      <c r="AS12" t="inlineStr">
        <is>
          <t>-110</t>
        </is>
      </c>
      <c r="AT12" t="inlineStr">
        <is>
          <t>222</t>
        </is>
      </c>
      <c r="AU12" t="inlineStr">
        <is>
          <t>7.0</t>
        </is>
      </c>
      <c r="AV12" t="inlineStr">
        <is>
          <t>-110</t>
        </is>
      </c>
      <c r="AW12" t="inlineStr">
        <is>
          <t>-270</t>
        </is>
      </c>
      <c r="AX12" t="inlineStr">
        <is>
          <t>-7.0</t>
        </is>
      </c>
      <c r="AY12" t="inlineStr">
        <is>
          <t>-110</t>
        </is>
      </c>
      <c r="AZ12" t="inlineStr">
        <is>
          <t>-110</t>
        </is>
      </c>
      <c r="BA12" t="inlineStr">
        <is>
          <t>50.0</t>
        </is>
      </c>
      <c r="BB12" t="inlineStr">
        <is>
          <t>-110</t>
        </is>
      </c>
      <c r="BC12" t="inlineStr">
        <is>
          <t>210</t>
        </is>
      </c>
      <c r="BD12" t="inlineStr">
        <is>
          <t>7.0</t>
        </is>
      </c>
      <c r="BE12" t="inlineStr">
        <is>
          <t>-110</t>
        </is>
      </c>
      <c r="BF12" t="inlineStr">
        <is>
          <t>-275</t>
        </is>
      </c>
      <c r="BG12" t="inlineStr">
        <is>
          <t>-7.0</t>
        </is>
      </c>
      <c r="BH12" t="inlineStr">
        <is>
          <t>-113</t>
        </is>
      </c>
      <c r="BI12" t="inlineStr">
        <is>
          <t>-120</t>
        </is>
      </c>
      <c r="BJ12" t="inlineStr">
        <is>
          <t>50.5</t>
        </is>
      </c>
      <c r="BK12" t="inlineStr">
        <is>
          <t>-105</t>
        </is>
      </c>
      <c r="BL12" t="inlineStr">
        <is>
          <t>225</t>
        </is>
      </c>
      <c r="BM12" t="inlineStr">
        <is>
          <t>7.0</t>
        </is>
      </c>
      <c r="BN12" t="inlineStr">
        <is>
          <t>-110</t>
        </is>
      </c>
      <c r="BO12" t="inlineStr">
        <is>
          <t>-270</t>
        </is>
      </c>
      <c r="BP12" t="inlineStr">
        <is>
          <t>-7.0</t>
        </is>
      </c>
      <c r="BQ12" t="inlineStr">
        <is>
          <t>-110</t>
        </is>
      </c>
      <c r="BR12" t="inlineStr">
        <is>
          <t>-110</t>
        </is>
      </c>
      <c r="BS12" t="inlineStr">
        <is>
          <t>50.0</t>
        </is>
      </c>
      <c r="BT12" t="inlineStr">
        <is>
          <t>-110</t>
        </is>
      </c>
      <c r="BU12" t="inlineStr">
        <is>
          <t>225</t>
        </is>
      </c>
      <c r="BV12" t="inlineStr">
        <is>
          <t>7.0</t>
        </is>
      </c>
      <c r="BW12" t="inlineStr">
        <is>
          <t>-110</t>
        </is>
      </c>
      <c r="BX12" t="inlineStr">
        <is>
          <t>-275</t>
        </is>
      </c>
      <c r="BY12" t="inlineStr">
        <is>
          <t>-7.0</t>
        </is>
      </c>
      <c r="BZ12" t="inlineStr">
        <is>
          <t>-110</t>
        </is>
      </c>
      <c r="CA12" t="inlineStr">
        <is>
          <t>-110</t>
        </is>
      </c>
      <c r="CB12" t="inlineStr">
        <is>
          <t>50.0</t>
        </is>
      </c>
      <c r="CC12" t="inlineStr">
        <is>
          <t>-110</t>
        </is>
      </c>
      <c r="CD12" t="inlineStr">
        <is>
          <t>0.5122</t>
        </is>
      </c>
      <c r="CE12" t="inlineStr">
        <is>
          <t>2026-10-05T21:31:11+00:00</t>
        </is>
      </c>
      <c r="CF12" t="inlineStr">
        <is>
          <t>225</t>
        </is>
      </c>
      <c r="CG12" t="inlineStr">
        <is>
          <t>7.0</t>
        </is>
      </c>
      <c r="CH12" t="inlineStr">
        <is>
          <t>-108</t>
        </is>
      </c>
      <c r="CI12" t="inlineStr">
        <is>
          <t>-278</t>
        </is>
      </c>
      <c r="CJ12" t="inlineStr">
        <is>
          <t>-7.0</t>
        </is>
      </c>
      <c r="CK12" t="inlineStr">
        <is>
          <t>-112</t>
        </is>
      </c>
      <c r="CL12" t="inlineStr">
        <is>
          <t>-105</t>
        </is>
      </c>
      <c r="CM12" t="inlineStr">
        <is>
          <t>50.5</t>
        </is>
      </c>
      <c r="CN12" t="inlineStr">
        <is>
          <t>-115</t>
        </is>
      </c>
      <c r="CO12" t="inlineStr">
        <is>
          <t>225</t>
        </is>
      </c>
      <c r="CP12" t="inlineStr">
        <is>
          <t>6.5</t>
        </is>
      </c>
      <c r="CQ12" t="inlineStr">
        <is>
          <t>108</t>
        </is>
      </c>
      <c r="CR12" t="inlineStr">
        <is>
          <t>-280</t>
        </is>
      </c>
      <c r="CS12" t="inlineStr">
        <is>
          <t>-6.5</t>
        </is>
      </c>
      <c r="CT12" t="inlineStr">
        <is>
          <t>-132</t>
        </is>
      </c>
      <c r="CU12" t="inlineStr">
        <is>
          <t>-104</t>
        </is>
      </c>
      <c r="CV12" t="inlineStr">
        <is>
          <t>51.5</t>
        </is>
      </c>
      <c r="CW12" t="inlineStr">
        <is>
          <t>-118</t>
        </is>
      </c>
      <c r="CX12" t="inlineStr">
        <is>
          <t>0.06</t>
        </is>
      </c>
      <c r="CY12" t="inlineStr">
        <is>
          <t>222</t>
        </is>
      </c>
      <c r="CZ12" t="inlineStr">
        <is>
          <t>7.0</t>
        </is>
      </c>
      <c r="DA12" t="inlineStr">
        <is>
          <t>-106</t>
        </is>
      </c>
      <c r="DB12" t="inlineStr">
        <is>
          <t>-270</t>
        </is>
      </c>
      <c r="DC12" t="inlineStr">
        <is>
          <t>-7.0</t>
        </is>
      </c>
      <c r="DD12" t="inlineStr">
        <is>
          <t>-106</t>
        </is>
      </c>
      <c r="DE12" t="inlineStr">
        <is>
          <t>-108</t>
        </is>
      </c>
      <c r="DF12" t="inlineStr">
        <is>
          <t>50.0</t>
        </is>
      </c>
      <c r="DG12" t="inlineStr">
        <is>
          <t>-108</t>
        </is>
      </c>
      <c r="DH12" t="inlineStr">
        <is>
          <t>230</t>
        </is>
      </c>
      <c r="DI12" t="inlineStr">
        <is>
          <t>7.0</t>
        </is>
      </c>
      <c r="DJ12" t="inlineStr">
        <is>
          <t>-110</t>
        </is>
      </c>
      <c r="DK12" t="inlineStr">
        <is>
          <t>-295</t>
        </is>
      </c>
      <c r="DL12" t="inlineStr">
        <is>
          <t>-7.0</t>
        </is>
      </c>
      <c r="DM12" t="inlineStr">
        <is>
          <t>-110</t>
        </is>
      </c>
      <c r="DN12" t="inlineStr">
        <is>
          <t>-110</t>
        </is>
      </c>
      <c r="DO12" t="inlineStr">
        <is>
          <t>50.0</t>
        </is>
      </c>
      <c r="DP12" t="inlineStr">
        <is>
          <t>-110</t>
        </is>
      </c>
      <c r="DQ12" t="inlineStr">
        <is>
          <t>betmgm</t>
        </is>
      </c>
      <c r="DR12" t="inlineStr">
        <is>
          <t>-105</t>
        </is>
      </c>
      <c r="DS12" t="inlineStr">
        <is>
          <t>7.0</t>
        </is>
      </c>
    </row>
    <row r="13">
      <c r="A13" t="inlineStr">
        <is>
          <t>d9b77825d169fdd683f8efa7c1948a8e</t>
        </is>
      </c>
      <c r="B13" t="inlineStr">
        <is>
          <t>2026-10-10T19:30:00Z</t>
        </is>
      </c>
      <c r="C13" t="inlineStr">
        <is>
          <t>6</t>
        </is>
      </c>
      <c r="D13" t="inlineStr">
        <is>
          <t>6</t>
        </is>
      </c>
      <c r="E13" t="inlineStr">
        <is>
          <t>Week 6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Vanderbilt</t>
        </is>
      </c>
      <c r="L13" t="inlineStr">
        <is>
          <t>Ole Miss</t>
        </is>
      </c>
      <c r="M13" t="inlineStr">
        <is>
          <t>False</t>
        </is>
      </c>
      <c r="N13" t="inlineStr">
        <is>
          <t>8</t>
        </is>
      </c>
      <c r="O13" t="inlineStr">
        <is>
          <t>-5.28</t>
        </is>
      </c>
      <c r="P13" t="inlineStr">
        <is>
          <t>5.28</t>
        </is>
      </c>
      <c r="Q13" t="inlineStr">
        <is>
          <t>16.0</t>
        </is>
      </c>
      <c r="R13" t="inlineStr">
        <is>
          <t>0.3707</t>
        </is>
      </c>
      <c r="S13" t="inlineStr">
        <is>
          <t>9.44</t>
        </is>
      </c>
      <c r="T13" t="inlineStr">
        <is>
          <t>-9.44</t>
        </is>
      </c>
      <c r="U13" t="inlineStr">
        <is>
          <t>4.16</t>
        </is>
      </c>
      <c r="V13" t="inlineStr">
        <is>
          <t>Vanderbilt</t>
        </is>
      </c>
      <c r="W13" t="inlineStr">
        <is>
          <t>4.16</t>
        </is>
      </c>
      <c r="X13" t="inlineStr">
        <is>
          <t>Ole Miss</t>
        </is>
      </c>
      <c r="Y13" t="inlineStr">
        <is>
          <t>Ole Miss</t>
        </is>
      </c>
      <c r="Z13" t="inlineStr">
        <is>
          <t>58.81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-114</t>
        </is>
      </c>
      <c r="AG13" t="inlineStr">
        <is>
          <t>-8.5</t>
        </is>
      </c>
      <c r="AH13" t="inlineStr">
        <is>
          <t>betrivers</t>
        </is>
      </c>
      <c r="AI13" t="inlineStr">
        <is>
          <t>-115</t>
        </is>
      </c>
      <c r="AJ13" t="inlineStr">
        <is>
          <t>10.0</t>
        </is>
      </c>
      <c r="AK13" t="inlineStr">
        <is>
          <t>-350</t>
        </is>
      </c>
      <c r="AL13" t="inlineStr">
        <is>
          <t>-9.5</t>
        </is>
      </c>
      <c r="AM13" t="inlineStr">
        <is>
          <t>-110</t>
        </is>
      </c>
      <c r="AN13" t="inlineStr">
        <is>
          <t>280</t>
        </is>
      </c>
      <c r="AO13" t="inlineStr">
        <is>
          <t>9.5</t>
        </is>
      </c>
      <c r="AP13" t="inlineStr">
        <is>
          <t>-108</t>
        </is>
      </c>
      <c r="AQ13" t="inlineStr">
        <is>
          <t>-108</t>
        </is>
      </c>
      <c r="AR13" t="inlineStr">
        <is>
          <t>58.5</t>
        </is>
      </c>
      <c r="AS13" t="inlineStr">
        <is>
          <t>-110</t>
        </is>
      </c>
      <c r="AT13" t="inlineStr">
        <is>
          <t>-370</t>
        </is>
      </c>
      <c r="AU13" t="inlineStr">
        <is>
          <t>-9.5</t>
        </is>
      </c>
      <c r="AV13" t="inlineStr">
        <is>
          <t>-110</t>
        </is>
      </c>
      <c r="AW13" t="inlineStr">
        <is>
          <t>296</t>
        </is>
      </c>
      <c r="AX13" t="inlineStr">
        <is>
          <t>9.5</t>
        </is>
      </c>
      <c r="AY13" t="inlineStr">
        <is>
          <t>-110</t>
        </is>
      </c>
      <c r="AZ13" t="inlineStr">
        <is>
          <t>-110</t>
        </is>
      </c>
      <c r="BA13" t="inlineStr">
        <is>
          <t>59.0</t>
        </is>
      </c>
      <c r="BB13" t="inlineStr">
        <is>
          <t>-110</t>
        </is>
      </c>
      <c r="BC13" t="inlineStr">
        <is>
          <t>-385</t>
        </is>
      </c>
      <c r="BD13" t="inlineStr">
        <is>
          <t>-10.0</t>
        </is>
      </c>
      <c r="BE13" t="inlineStr">
        <is>
          <t>-108</t>
        </is>
      </c>
      <c r="BF13" t="inlineStr">
        <is>
          <t>285</t>
        </is>
      </c>
      <c r="BG13" t="inlineStr">
        <is>
          <t>10.0</t>
        </is>
      </c>
      <c r="BH13" t="inlineStr">
        <is>
          <t>-115</t>
        </is>
      </c>
      <c r="BI13" t="inlineStr">
        <is>
          <t>-110</t>
        </is>
      </c>
      <c r="BJ13" t="inlineStr">
        <is>
          <t>59.0</t>
        </is>
      </c>
      <c r="BK13" t="inlineStr">
        <is>
          <t>-112</t>
        </is>
      </c>
      <c r="BL13" t="inlineStr">
        <is>
          <t>-370</t>
        </is>
      </c>
      <c r="BM13" t="inlineStr">
        <is>
          <t>-9.5</t>
        </is>
      </c>
      <c r="BN13" t="inlineStr">
        <is>
          <t>-110</t>
        </is>
      </c>
      <c r="BO13" t="inlineStr">
        <is>
          <t>295</t>
        </is>
      </c>
      <c r="BP13" t="inlineStr">
        <is>
          <t>9.5</t>
        </is>
      </c>
      <c r="BQ13" t="inlineStr">
        <is>
          <t>-110</t>
        </is>
      </c>
      <c r="BR13" t="inlineStr">
        <is>
          <t>-110</t>
        </is>
      </c>
      <c r="BS13" t="inlineStr">
        <is>
          <t>59.0</t>
        </is>
      </c>
      <c r="BT13" t="inlineStr">
        <is>
          <t>-110</t>
        </is>
      </c>
      <c r="BU13" t="inlineStr">
        <is>
          <t>-380</t>
        </is>
      </c>
      <c r="BV13" t="inlineStr">
        <is>
          <t>-9.5</t>
        </is>
      </c>
      <c r="BW13" t="inlineStr">
        <is>
          <t>-110</t>
        </is>
      </c>
      <c r="BX13" t="inlineStr">
        <is>
          <t>290</t>
        </is>
      </c>
      <c r="BY13" t="inlineStr">
        <is>
          <t>9.5</t>
        </is>
      </c>
      <c r="BZ13" t="inlineStr">
        <is>
          <t>-110</t>
        </is>
      </c>
      <c r="CA13" t="inlineStr">
        <is>
          <t>-110</t>
        </is>
      </c>
      <c r="CB13" t="inlineStr">
        <is>
          <t>59.0</t>
        </is>
      </c>
      <c r="CC13" t="inlineStr">
        <is>
          <t>-110</t>
        </is>
      </c>
      <c r="CD13" t="inlineStr">
        <is>
          <t>0.5349</t>
        </is>
      </c>
      <c r="CE13" t="inlineStr">
        <is>
          <t>2026-10-05T21:31:11+00:00</t>
        </is>
      </c>
      <c r="CF13" t="inlineStr">
        <is>
          <t>-360</t>
        </is>
      </c>
      <c r="CG13" t="inlineStr">
        <is>
          <t>-9.5</t>
        </is>
      </c>
      <c r="CH13" t="inlineStr">
        <is>
          <t>-112</t>
        </is>
      </c>
      <c r="CI13" t="inlineStr">
        <is>
          <t>285</t>
        </is>
      </c>
      <c r="CJ13" t="inlineStr">
        <is>
          <t>9.5</t>
        </is>
      </c>
      <c r="CK13" t="inlineStr">
        <is>
          <t>-108</t>
        </is>
      </c>
      <c r="CL13" t="inlineStr">
        <is>
          <t>-118</t>
        </is>
      </c>
      <c r="CM13" t="inlineStr">
        <is>
          <t>58.5</t>
        </is>
      </c>
      <c r="CN13" t="inlineStr">
        <is>
          <t>-102</t>
        </is>
      </c>
      <c r="CO13" t="inlineStr">
        <is>
          <t>-345</t>
        </is>
      </c>
      <c r="CP13" t="inlineStr">
        <is>
          <t>-8.5</t>
        </is>
      </c>
      <c r="CQ13" t="inlineStr">
        <is>
          <t>-114</t>
        </is>
      </c>
      <c r="CR13" t="inlineStr">
        <is>
          <t>270</t>
        </is>
      </c>
      <c r="CS13" t="inlineStr">
        <is>
          <t>8.5</t>
        </is>
      </c>
      <c r="CT13" t="inlineStr">
        <is>
          <t>-106</t>
        </is>
      </c>
      <c r="CU13" t="inlineStr">
        <is>
          <t>-108</t>
        </is>
      </c>
      <c r="CV13" t="inlineStr">
        <is>
          <t>58.5</t>
        </is>
      </c>
      <c r="CW13" t="inlineStr">
        <is>
          <t>-112</t>
        </is>
      </c>
      <c r="CX13" t="inlineStr">
        <is>
          <t>0.56</t>
        </is>
      </c>
      <c r="CY13" t="inlineStr"/>
      <c r="CZ13" t="inlineStr"/>
      <c r="DA13" t="inlineStr"/>
      <c r="DB13" t="inlineStr"/>
      <c r="DC13" t="inlineStr"/>
      <c r="DD13" t="inlineStr"/>
      <c r="DE13" t="inlineStr"/>
      <c r="DF13" t="inlineStr"/>
      <c r="DG13" t="inlineStr"/>
      <c r="DH13" t="inlineStr">
        <is>
          <t>-360</t>
        </is>
      </c>
      <c r="DI13" t="inlineStr">
        <is>
          <t>-9.5</t>
        </is>
      </c>
      <c r="DJ13" t="inlineStr">
        <is>
          <t>-110</t>
        </is>
      </c>
      <c r="DK13" t="inlineStr">
        <is>
          <t>275</t>
        </is>
      </c>
      <c r="DL13" t="inlineStr">
        <is>
          <t>9.5</t>
        </is>
      </c>
      <c r="DM13" t="inlineStr">
        <is>
          <t>-110</t>
        </is>
      </c>
      <c r="DN13" t="inlineStr">
        <is>
          <t>-110</t>
        </is>
      </c>
      <c r="DO13" t="inlineStr">
        <is>
          <t>59.0</t>
        </is>
      </c>
      <c r="DP13" t="inlineStr">
        <is>
          <t>-110</t>
        </is>
      </c>
      <c r="DQ13" t="inlineStr">
        <is>
          <t>betrivers</t>
        </is>
      </c>
      <c r="DR13" t="inlineStr">
        <is>
          <t>-115</t>
        </is>
      </c>
      <c r="DS13" t="inlineStr">
        <is>
          <t>10.0</t>
        </is>
      </c>
    </row>
    <row r="14">
      <c r="A14" t="inlineStr">
        <is>
          <t>9383cbbbb905d9ee50a3341f6945eae7</t>
        </is>
      </c>
      <c r="B14" t="inlineStr">
        <is>
          <t>2026-10-10T16:45:00Z</t>
        </is>
      </c>
      <c r="C14" t="inlineStr">
        <is>
          <t>6</t>
        </is>
      </c>
      <c r="D14" t="inlineStr">
        <is>
          <t>6</t>
        </is>
      </c>
      <c r="E14" t="inlineStr">
        <is>
          <t>Week 6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Florida</t>
        </is>
      </c>
      <c r="L14" t="inlineStr">
        <is>
          <t>South Carolina</t>
        </is>
      </c>
      <c r="M14" t="inlineStr">
        <is>
          <t>False</t>
        </is>
      </c>
      <c r="N14" t="inlineStr">
        <is>
          <t>9</t>
        </is>
      </c>
      <c r="O14" t="inlineStr">
        <is>
          <t>9.55</t>
        </is>
      </c>
      <c r="P14" t="inlineStr">
        <is>
          <t>-9.55</t>
        </is>
      </c>
      <c r="Q14" t="inlineStr">
        <is>
          <t>16.0</t>
        </is>
      </c>
      <c r="R14" t="inlineStr">
        <is>
          <t>0.7247</t>
        </is>
      </c>
      <c r="S14" t="inlineStr">
        <is>
          <t>-13.44</t>
        </is>
      </c>
      <c r="T14" t="inlineStr">
        <is>
          <t>13.44</t>
        </is>
      </c>
      <c r="U14" t="inlineStr">
        <is>
          <t>-3.89</t>
        </is>
      </c>
      <c r="V14" t="inlineStr">
        <is>
          <t>South Carolina</t>
        </is>
      </c>
      <c r="W14" t="inlineStr">
        <is>
          <t>3.89</t>
        </is>
      </c>
      <c r="X14" t="inlineStr">
        <is>
          <t>Florida</t>
        </is>
      </c>
      <c r="Y14" t="inlineStr">
        <is>
          <t>Florida</t>
        </is>
      </c>
      <c r="Z14" t="inlineStr">
        <is>
          <t>61.94</t>
        </is>
      </c>
      <c r="AA14" t="inlineStr"/>
      <c r="AB14" t="inlineStr"/>
      <c r="AC14" t="inlineStr"/>
      <c r="AD14" t="inlineStr"/>
      <c r="AE14" t="inlineStr">
        <is>
          <t>lowvig</t>
        </is>
      </c>
      <c r="AF14" t="inlineStr">
        <is>
          <t>-106</t>
        </is>
      </c>
      <c r="AG14" t="inlineStr">
        <is>
          <t>13.5</t>
        </is>
      </c>
      <c r="AH14" t="inlineStr">
        <is>
          <t>betmgm</t>
        </is>
      </c>
      <c r="AI14" t="inlineStr">
        <is>
          <t>-110</t>
        </is>
      </c>
      <c r="AJ14" t="inlineStr">
        <is>
          <t>-13.0</t>
        </is>
      </c>
      <c r="AK14" t="inlineStr">
        <is>
          <t>400</t>
        </is>
      </c>
      <c r="AL14" t="inlineStr">
        <is>
          <t>13.0</t>
        </is>
      </c>
      <c r="AM14" t="inlineStr">
        <is>
          <t>-108</t>
        </is>
      </c>
      <c r="AN14" t="inlineStr">
        <is>
          <t>-500</t>
        </is>
      </c>
      <c r="AO14" t="inlineStr">
        <is>
          <t>-13.0</t>
        </is>
      </c>
      <c r="AP14" t="inlineStr">
        <is>
          <t>-110</t>
        </is>
      </c>
      <c r="AQ14" t="inlineStr">
        <is>
          <t>-105</t>
        </is>
      </c>
      <c r="AR14" t="inlineStr">
        <is>
          <t>62.5</t>
        </is>
      </c>
      <c r="AS14" t="inlineStr">
        <is>
          <t>-112</t>
        </is>
      </c>
      <c r="AT14" t="inlineStr">
        <is>
          <t>415</t>
        </is>
      </c>
      <c r="AU14" t="inlineStr">
        <is>
          <t>13.5</t>
        </is>
      </c>
      <c r="AV14" t="inlineStr">
        <is>
          <t>-110</t>
        </is>
      </c>
      <c r="AW14" t="inlineStr">
        <is>
          <t>-550</t>
        </is>
      </c>
      <c r="AX14" t="inlineStr">
        <is>
          <t>-13.5</t>
        </is>
      </c>
      <c r="AY14" t="inlineStr">
        <is>
          <t>-110</t>
        </is>
      </c>
      <c r="AZ14" t="inlineStr">
        <is>
          <t>-105</t>
        </is>
      </c>
      <c r="BA14" t="inlineStr">
        <is>
          <t>62.0</t>
        </is>
      </c>
      <c r="BB14" t="inlineStr">
        <is>
          <t>-115</t>
        </is>
      </c>
      <c r="BC14" t="inlineStr">
        <is>
          <t>360</t>
        </is>
      </c>
      <c r="BD14" t="inlineStr">
        <is>
          <t>13.5</t>
        </is>
      </c>
      <c r="BE14" t="inlineStr">
        <is>
          <t>-109</t>
        </is>
      </c>
      <c r="BF14" t="inlineStr">
        <is>
          <t>-530</t>
        </is>
      </c>
      <c r="BG14" t="inlineStr">
        <is>
          <t>-13.5</t>
        </is>
      </c>
      <c r="BH14" t="inlineStr">
        <is>
          <t>-114</t>
        </is>
      </c>
      <c r="BI14" t="inlineStr">
        <is>
          <t>-110</t>
        </is>
      </c>
      <c r="BJ14" t="inlineStr">
        <is>
          <t>61.5</t>
        </is>
      </c>
      <c r="BK14" t="inlineStr">
        <is>
          <t>-113</t>
        </is>
      </c>
      <c r="BL14" t="inlineStr">
        <is>
          <t>425</t>
        </is>
      </c>
      <c r="BM14" t="inlineStr">
        <is>
          <t>13.5</t>
        </is>
      </c>
      <c r="BN14" t="inlineStr">
        <is>
          <t>-110</t>
        </is>
      </c>
      <c r="BO14" t="inlineStr">
        <is>
          <t>-550</t>
        </is>
      </c>
      <c r="BP14" t="inlineStr">
        <is>
          <t>-13.5</t>
        </is>
      </c>
      <c r="BQ14" t="inlineStr">
        <is>
          <t>-110</t>
        </is>
      </c>
      <c r="BR14" t="inlineStr">
        <is>
          <t>-105</t>
        </is>
      </c>
      <c r="BS14" t="inlineStr">
        <is>
          <t>62.0</t>
        </is>
      </c>
      <c r="BT14" t="inlineStr">
        <is>
          <t>-115</t>
        </is>
      </c>
      <c r="BU14" t="inlineStr">
        <is>
          <t>410</t>
        </is>
      </c>
      <c r="BV14" t="inlineStr">
        <is>
          <t>13.5</t>
        </is>
      </c>
      <c r="BW14" t="inlineStr">
        <is>
          <t>-110</t>
        </is>
      </c>
      <c r="BX14" t="inlineStr">
        <is>
          <t>-585</t>
        </is>
      </c>
      <c r="BY14" t="inlineStr">
        <is>
          <t>-13.5</t>
        </is>
      </c>
      <c r="BZ14" t="inlineStr">
        <is>
          <t>-110</t>
        </is>
      </c>
      <c r="CA14" t="inlineStr">
        <is>
          <t>-105</t>
        </is>
      </c>
      <c r="CB14" t="inlineStr">
        <is>
          <t>62.0</t>
        </is>
      </c>
      <c r="CC14" t="inlineStr">
        <is>
          <t>-115</t>
        </is>
      </c>
      <c r="CD14" t="inlineStr">
        <is>
          <t>0.5146</t>
        </is>
      </c>
      <c r="CE14" t="inlineStr">
        <is>
          <t>2026-10-05T21:31:11+00:00</t>
        </is>
      </c>
      <c r="CF14" t="inlineStr">
        <is>
          <t>410</t>
        </is>
      </c>
      <c r="CG14" t="inlineStr">
        <is>
          <t>13.5</t>
        </is>
      </c>
      <c r="CH14" t="inlineStr">
        <is>
          <t>-112</t>
        </is>
      </c>
      <c r="CI14" t="inlineStr">
        <is>
          <t>-550</t>
        </is>
      </c>
      <c r="CJ14" t="inlineStr">
        <is>
          <t>-13.5</t>
        </is>
      </c>
      <c r="CK14" t="inlineStr">
        <is>
          <t>-108</t>
        </is>
      </c>
      <c r="CL14" t="inlineStr">
        <is>
          <t>-118</t>
        </is>
      </c>
      <c r="CM14" t="inlineStr">
        <is>
          <t>61.5</t>
        </is>
      </c>
      <c r="CN14" t="inlineStr">
        <is>
          <t>-102</t>
        </is>
      </c>
      <c r="CO14" t="inlineStr">
        <is>
          <t>390</t>
        </is>
      </c>
      <c r="CP14" t="inlineStr">
        <is>
          <t>13.5</t>
        </is>
      </c>
      <c r="CQ14" t="inlineStr">
        <is>
          <t>-114</t>
        </is>
      </c>
      <c r="CR14" t="inlineStr">
        <is>
          <t>-530</t>
        </is>
      </c>
      <c r="CS14" t="inlineStr">
        <is>
          <t>-13.5</t>
        </is>
      </c>
      <c r="CT14" t="inlineStr">
        <is>
          <t>-106</t>
        </is>
      </c>
      <c r="CU14" t="inlineStr">
        <is>
          <t>-115</t>
        </is>
      </c>
      <c r="CV14" t="inlineStr">
        <is>
          <t>61.5</t>
        </is>
      </c>
      <c r="CW14" t="inlineStr">
        <is>
          <t>-105</t>
        </is>
      </c>
      <c r="CX14" t="inlineStr">
        <is>
          <t>0.06</t>
        </is>
      </c>
      <c r="CY14" t="inlineStr">
        <is>
          <t>415</t>
        </is>
      </c>
      <c r="CZ14" t="inlineStr">
        <is>
          <t>13.5</t>
        </is>
      </c>
      <c r="DA14" t="inlineStr">
        <is>
          <t>-106</t>
        </is>
      </c>
      <c r="DB14" t="inlineStr">
        <is>
          <t>-550</t>
        </is>
      </c>
      <c r="DC14" t="inlineStr">
        <is>
          <t>-13.5</t>
        </is>
      </c>
      <c r="DD14" t="inlineStr">
        <is>
          <t>-106</t>
        </is>
      </c>
      <c r="DE14" t="inlineStr">
        <is>
          <t>-103</t>
        </is>
      </c>
      <c r="DF14" t="inlineStr">
        <is>
          <t>62.0</t>
        </is>
      </c>
      <c r="DG14" t="inlineStr">
        <is>
          <t>-114</t>
        </is>
      </c>
      <c r="DH14" t="inlineStr">
        <is>
          <t>370</t>
        </is>
      </c>
      <c r="DI14" t="inlineStr"/>
      <c r="DJ14" t="inlineStr"/>
      <c r="DK14" t="inlineStr">
        <is>
          <t>-526</t>
        </is>
      </c>
      <c r="DL14" t="inlineStr"/>
      <c r="DM14" t="inlineStr"/>
      <c r="DN14" t="inlineStr">
        <is>
          <t>-110</t>
        </is>
      </c>
      <c r="DO14" t="inlineStr">
        <is>
          <t>62.5</t>
        </is>
      </c>
      <c r="DP14" t="inlineStr">
        <is>
          <t>-110</t>
        </is>
      </c>
      <c r="DQ14" t="inlineStr">
        <is>
          <t>lowvig</t>
        </is>
      </c>
      <c r="DR14" t="inlineStr">
        <is>
          <t>-106</t>
        </is>
      </c>
      <c r="DS14" t="inlineStr">
        <is>
          <t>13.5</t>
        </is>
      </c>
    </row>
    <row r="15">
      <c r="A15" t="inlineStr">
        <is>
          <t>e2a6fcdae461277e7cc041ff631d1b0c</t>
        </is>
      </c>
      <c r="B15" t="inlineStr">
        <is>
          <t>2026-10-10T19:30:00Z</t>
        </is>
      </c>
      <c r="C15" t="inlineStr">
        <is>
          <t>6</t>
        </is>
      </c>
      <c r="D15" t="inlineStr">
        <is>
          <t>6</t>
        </is>
      </c>
      <c r="E15" t="inlineStr">
        <is>
          <t>Week 6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Toledo</t>
        </is>
      </c>
      <c r="L15" t="inlineStr">
        <is>
          <t>Buffalo</t>
        </is>
      </c>
      <c r="M15" t="inlineStr">
        <is>
          <t>False</t>
        </is>
      </c>
      <c r="N15" t="inlineStr">
        <is>
          <t>9</t>
        </is>
      </c>
      <c r="O15" t="inlineStr">
        <is>
          <t>15.78</t>
        </is>
      </c>
      <c r="P15" t="inlineStr">
        <is>
          <t>-15.78</t>
        </is>
      </c>
      <c r="Q15" t="inlineStr">
        <is>
          <t>16.0</t>
        </is>
      </c>
      <c r="R15" t="inlineStr">
        <is>
          <t>0.838</t>
        </is>
      </c>
      <c r="S15" t="inlineStr">
        <is>
          <t>-19.67</t>
        </is>
      </c>
      <c r="T15" t="inlineStr">
        <is>
          <t>19.67</t>
        </is>
      </c>
      <c r="U15" t="inlineStr">
        <is>
          <t>-3.89</t>
        </is>
      </c>
      <c r="V15" t="inlineStr">
        <is>
          <t>Buffalo</t>
        </is>
      </c>
      <c r="W15" t="inlineStr">
        <is>
          <t>3.89</t>
        </is>
      </c>
      <c r="X15" t="inlineStr">
        <is>
          <t>Toledo</t>
        </is>
      </c>
      <c r="Y15" t="inlineStr">
        <is>
          <t>Toledo</t>
        </is>
      </c>
      <c r="Z15" t="inlineStr">
        <is>
          <t>54.78</t>
        </is>
      </c>
      <c r="AA15" t="inlineStr"/>
      <c r="AB15" t="inlineStr"/>
      <c r="AC15" t="inlineStr"/>
      <c r="AD15" t="inlineStr"/>
      <c r="AE15" t="inlineStr">
        <is>
          <t>mybookieag</t>
        </is>
      </c>
      <c r="AF15" t="inlineStr">
        <is>
          <t>-110</t>
        </is>
      </c>
      <c r="AG15" t="inlineStr">
        <is>
          <t>20.5</t>
        </is>
      </c>
      <c r="AH15" t="inlineStr">
        <is>
          <t>betrivers</t>
        </is>
      </c>
      <c r="AI15" t="inlineStr">
        <is>
          <t>-132</t>
        </is>
      </c>
      <c r="AJ15" t="inlineStr">
        <is>
          <t>-17.5</t>
        </is>
      </c>
      <c r="AK15" t="inlineStr">
        <is>
          <t>900</t>
        </is>
      </c>
      <c r="AL15" t="inlineStr">
        <is>
          <t>20.0</t>
        </is>
      </c>
      <c r="AM15" t="inlineStr">
        <is>
          <t>-110</t>
        </is>
      </c>
      <c r="AN15" t="inlineStr">
        <is>
          <t>-1400</t>
        </is>
      </c>
      <c r="AO15" t="inlineStr">
        <is>
          <t>-20.0</t>
        </is>
      </c>
      <c r="AP15" t="inlineStr">
        <is>
          <t>-108</t>
        </is>
      </c>
      <c r="AQ15" t="inlineStr">
        <is>
          <t>-118</t>
        </is>
      </c>
      <c r="AR15" t="inlineStr">
        <is>
          <t>54.5</t>
        </is>
      </c>
      <c r="AS15" t="inlineStr">
        <is>
          <t>-102</t>
        </is>
      </c>
      <c r="AT15" t="inlineStr">
        <is>
          <t>945</t>
        </is>
      </c>
      <c r="AU15" t="inlineStr">
        <is>
          <t>20.0</t>
        </is>
      </c>
      <c r="AV15" t="inlineStr">
        <is>
          <t>-110</t>
        </is>
      </c>
      <c r="AW15" t="inlineStr">
        <is>
          <t>-1700</t>
        </is>
      </c>
      <c r="AX15" t="inlineStr">
        <is>
          <t>-20.0</t>
        </is>
      </c>
      <c r="AY15" t="inlineStr">
        <is>
          <t>-110</t>
        </is>
      </c>
      <c r="AZ15" t="inlineStr">
        <is>
          <t>-110</t>
        </is>
      </c>
      <c r="BA15" t="inlineStr">
        <is>
          <t>55.0</t>
        </is>
      </c>
      <c r="BB15" t="inlineStr">
        <is>
          <t>-110</t>
        </is>
      </c>
      <c r="BC15" t="inlineStr">
        <is>
          <t>900</t>
        </is>
      </c>
      <c r="BD15" t="inlineStr">
        <is>
          <t>17.5</t>
        </is>
      </c>
      <c r="BE15" t="inlineStr">
        <is>
          <t>106</t>
        </is>
      </c>
      <c r="BF15" t="inlineStr">
        <is>
          <t>-2000</t>
        </is>
      </c>
      <c r="BG15" t="inlineStr">
        <is>
          <t>-17.5</t>
        </is>
      </c>
      <c r="BH15" t="inlineStr">
        <is>
          <t>-132</t>
        </is>
      </c>
      <c r="BI15" t="inlineStr">
        <is>
          <t>-118</t>
        </is>
      </c>
      <c r="BJ15" t="inlineStr">
        <is>
          <t>54.5</t>
        </is>
      </c>
      <c r="BK15" t="inlineStr">
        <is>
          <t>-106</t>
        </is>
      </c>
      <c r="BL15" t="inlineStr">
        <is>
          <t>950</t>
        </is>
      </c>
      <c r="BM15" t="inlineStr">
        <is>
          <t>20.0</t>
        </is>
      </c>
      <c r="BN15" t="inlineStr">
        <is>
          <t>-110</t>
        </is>
      </c>
      <c r="BO15" t="inlineStr">
        <is>
          <t>-1700</t>
        </is>
      </c>
      <c r="BP15" t="inlineStr">
        <is>
          <t>-20.0</t>
        </is>
      </c>
      <c r="BQ15" t="inlineStr">
        <is>
          <t>-110</t>
        </is>
      </c>
      <c r="BR15" t="inlineStr">
        <is>
          <t>-110</t>
        </is>
      </c>
      <c r="BS15" t="inlineStr">
        <is>
          <t>55.0</t>
        </is>
      </c>
      <c r="BT15" t="inlineStr">
        <is>
          <t>-110</t>
        </is>
      </c>
      <c r="BU15" t="inlineStr">
        <is>
          <t>725</t>
        </is>
      </c>
      <c r="BV15" t="inlineStr">
        <is>
          <t>20.0</t>
        </is>
      </c>
      <c r="BW15" t="inlineStr">
        <is>
          <t>-105</t>
        </is>
      </c>
      <c r="BX15" t="inlineStr">
        <is>
          <t>-1300</t>
        </is>
      </c>
      <c r="BY15" t="inlineStr">
        <is>
          <t>-20.0</t>
        </is>
      </c>
      <c r="BZ15" t="inlineStr">
        <is>
          <t>-115</t>
        </is>
      </c>
      <c r="CA15" t="inlineStr">
        <is>
          <t>-110</t>
        </is>
      </c>
      <c r="CB15" t="inlineStr">
        <is>
          <t>55.0</t>
        </is>
      </c>
      <c r="CC15" t="inlineStr">
        <is>
          <t>-110</t>
        </is>
      </c>
      <c r="CD15" t="inlineStr">
        <is>
          <t>0.5238</t>
        </is>
      </c>
      <c r="CE15" t="inlineStr">
        <is>
          <t>2026-10-05T21:31:11+00:00</t>
        </is>
      </c>
      <c r="CF15" t="inlineStr">
        <is>
          <t>850</t>
        </is>
      </c>
      <c r="CG15" t="inlineStr">
        <is>
          <t>19.5</t>
        </is>
      </c>
      <c r="CH15" t="inlineStr">
        <is>
          <t>-105</t>
        </is>
      </c>
      <c r="CI15" t="inlineStr">
        <is>
          <t>-1450</t>
        </is>
      </c>
      <c r="CJ15" t="inlineStr">
        <is>
          <t>-19.5</t>
        </is>
      </c>
      <c r="CK15" t="inlineStr">
        <is>
          <t>-115</t>
        </is>
      </c>
      <c r="CL15" t="inlineStr">
        <is>
          <t>-118</t>
        </is>
      </c>
      <c r="CM15" t="inlineStr">
        <is>
          <t>54.5</t>
        </is>
      </c>
      <c r="CN15" t="inlineStr">
        <is>
          <t>-102</t>
        </is>
      </c>
      <c r="CO15" t="inlineStr">
        <is>
          <t>920</t>
        </is>
      </c>
      <c r="CP15" t="inlineStr">
        <is>
          <t>19.5</t>
        </is>
      </c>
      <c r="CQ15" t="inlineStr">
        <is>
          <t>-108</t>
        </is>
      </c>
      <c r="CR15" t="inlineStr">
        <is>
          <t>-1800</t>
        </is>
      </c>
      <c r="CS15" t="inlineStr">
        <is>
          <t>-19.5</t>
        </is>
      </c>
      <c r="CT15" t="inlineStr">
        <is>
          <t>-112</t>
        </is>
      </c>
      <c r="CU15" t="inlineStr">
        <is>
          <t>-115</t>
        </is>
      </c>
      <c r="CV15" t="inlineStr">
        <is>
          <t>54.5</t>
        </is>
      </c>
      <c r="CW15" t="inlineStr">
        <is>
          <t>-105</t>
        </is>
      </c>
      <c r="CX15" t="inlineStr">
        <is>
          <t>0.83</t>
        </is>
      </c>
      <c r="CY15" t="inlineStr">
        <is>
          <t>945</t>
        </is>
      </c>
      <c r="CZ15" t="inlineStr">
        <is>
          <t>20.0</t>
        </is>
      </c>
      <c r="DA15" t="inlineStr">
        <is>
          <t>-106</t>
        </is>
      </c>
      <c r="DB15" t="inlineStr">
        <is>
          <t>-1700</t>
        </is>
      </c>
      <c r="DC15" t="inlineStr">
        <is>
          <t>-20.0</t>
        </is>
      </c>
      <c r="DD15" t="inlineStr">
        <is>
          <t>-106</t>
        </is>
      </c>
      <c r="DE15" t="inlineStr">
        <is>
          <t>-108</t>
        </is>
      </c>
      <c r="DF15" t="inlineStr">
        <is>
          <t>55.0</t>
        </is>
      </c>
      <c r="DG15" t="inlineStr">
        <is>
          <t>-108</t>
        </is>
      </c>
      <c r="DH15" t="inlineStr">
        <is>
          <t>710</t>
        </is>
      </c>
      <c r="DI15" t="inlineStr">
        <is>
          <t>20.5</t>
        </is>
      </c>
      <c r="DJ15" t="inlineStr">
        <is>
          <t>-110</t>
        </is>
      </c>
      <c r="DK15" t="inlineStr">
        <is>
          <t>-1299</t>
        </is>
      </c>
      <c r="DL15" t="inlineStr">
        <is>
          <t>-20.5</t>
        </is>
      </c>
      <c r="DM15" t="inlineStr">
        <is>
          <t>-110</t>
        </is>
      </c>
      <c r="DN15" t="inlineStr">
        <is>
          <t>-110</t>
        </is>
      </c>
      <c r="DO15" t="inlineStr">
        <is>
          <t>55.0</t>
        </is>
      </c>
      <c r="DP15" t="inlineStr">
        <is>
          <t>-110</t>
        </is>
      </c>
      <c r="DQ15" t="inlineStr">
        <is>
          <t>mybookieag</t>
        </is>
      </c>
      <c r="DR15" t="inlineStr">
        <is>
          <t>-110</t>
        </is>
      </c>
      <c r="DS15" t="inlineStr">
        <is>
          <t>20.5</t>
        </is>
      </c>
    </row>
    <row r="16">
      <c r="A16" t="inlineStr">
        <is>
          <t>71ed0e11bb0f2e5149ac4821fcde4599</t>
        </is>
      </c>
      <c r="B16" t="inlineStr">
        <is>
          <t>2026-10-10T16:30:00Z</t>
        </is>
      </c>
      <c r="C16" t="inlineStr">
        <is>
          <t>6</t>
        </is>
      </c>
      <c r="D16" t="inlineStr">
        <is>
          <t>6</t>
        </is>
      </c>
      <c r="E16" t="inlineStr">
        <is>
          <t>Week 6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Northwestern</t>
        </is>
      </c>
      <c r="L16" t="inlineStr">
        <is>
          <t>Ball State</t>
        </is>
      </c>
      <c r="M16" t="inlineStr">
        <is>
          <t>False</t>
        </is>
      </c>
      <c r="N16" t="inlineStr">
        <is>
          <t>8</t>
        </is>
      </c>
      <c r="O16" t="inlineStr">
        <is>
          <t>32.05</t>
        </is>
      </c>
      <c r="P16" t="inlineStr">
        <is>
          <t>-32.05</t>
        </is>
      </c>
      <c r="Q16" t="inlineStr">
        <is>
          <t>16.0</t>
        </is>
      </c>
      <c r="R16" t="inlineStr">
        <is>
          <t>0.9774</t>
        </is>
      </c>
      <c r="S16" t="inlineStr">
        <is>
          <t>-35.81</t>
        </is>
      </c>
      <c r="T16" t="inlineStr">
        <is>
          <t>35.81</t>
        </is>
      </c>
      <c r="U16" t="inlineStr">
        <is>
          <t>-3.76</t>
        </is>
      </c>
      <c r="V16" t="inlineStr">
        <is>
          <t>Ball State</t>
        </is>
      </c>
      <c r="W16" t="inlineStr">
        <is>
          <t>3.76</t>
        </is>
      </c>
      <c r="X16" t="inlineStr">
        <is>
          <t>Northwestern</t>
        </is>
      </c>
      <c r="Y16" t="inlineStr">
        <is>
          <t>Northwestern</t>
        </is>
      </c>
      <c r="Z16" t="inlineStr">
        <is>
          <t>52.62</t>
        </is>
      </c>
      <c r="AA16" t="inlineStr"/>
      <c r="AB16" t="inlineStr"/>
      <c r="AC16" t="inlineStr"/>
      <c r="AD16" t="inlineStr"/>
      <c r="AE16" t="inlineStr">
        <is>
          <t>draftkings</t>
        </is>
      </c>
      <c r="AF16" t="inlineStr">
        <is>
          <t>-112</t>
        </is>
      </c>
      <c r="AG16" t="inlineStr">
        <is>
          <t>36.5</t>
        </is>
      </c>
      <c r="AH16" t="inlineStr">
        <is>
          <t>betrivers</t>
        </is>
      </c>
      <c r="AI16" t="inlineStr">
        <is>
          <t>-124</t>
        </is>
      </c>
      <c r="AJ16" t="inlineStr">
        <is>
          <t>-34.5</t>
        </is>
      </c>
      <c r="AK16" t="inlineStr"/>
      <c r="AL16" t="inlineStr">
        <is>
          <t>36.0</t>
        </is>
      </c>
      <c r="AM16" t="inlineStr">
        <is>
          <t>-110</t>
        </is>
      </c>
      <c r="AN16" t="inlineStr"/>
      <c r="AO16" t="inlineStr">
        <is>
          <t>-36.0</t>
        </is>
      </c>
      <c r="AP16" t="inlineStr">
        <is>
          <t>-108</t>
        </is>
      </c>
      <c r="AQ16" t="inlineStr">
        <is>
          <t>-108</t>
        </is>
      </c>
      <c r="AR16" t="inlineStr">
        <is>
          <t>52.5</t>
        </is>
      </c>
      <c r="AS16" t="inlineStr">
        <is>
          <t>-110</t>
        </is>
      </c>
      <c r="AT16" t="inlineStr"/>
      <c r="AU16" t="inlineStr">
        <is>
          <t>36.0</t>
        </is>
      </c>
      <c r="AV16" t="inlineStr">
        <is>
          <t>-110</t>
        </is>
      </c>
      <c r="AW16" t="inlineStr"/>
      <c r="AX16" t="inlineStr">
        <is>
          <t>-36.0</t>
        </is>
      </c>
      <c r="AY16" t="inlineStr">
        <is>
          <t>-110</t>
        </is>
      </c>
      <c r="AZ16" t="inlineStr">
        <is>
          <t>-110</t>
        </is>
      </c>
      <c r="BA16" t="inlineStr">
        <is>
          <t>53.0</t>
        </is>
      </c>
      <c r="BB16" t="inlineStr">
        <is>
          <t>-110</t>
        </is>
      </c>
      <c r="BC16" t="inlineStr"/>
      <c r="BD16" t="inlineStr">
        <is>
          <t>34.5</t>
        </is>
      </c>
      <c r="BE16" t="inlineStr">
        <is>
          <t>100</t>
        </is>
      </c>
      <c r="BF16" t="inlineStr"/>
      <c r="BG16" t="inlineStr">
        <is>
          <t>-34.5</t>
        </is>
      </c>
      <c r="BH16" t="inlineStr">
        <is>
          <t>-124</t>
        </is>
      </c>
      <c r="BI16" t="inlineStr">
        <is>
          <t>-113</t>
        </is>
      </c>
      <c r="BJ16" t="inlineStr">
        <is>
          <t>51.5</t>
        </is>
      </c>
      <c r="BK16" t="inlineStr">
        <is>
          <t>-110</t>
        </is>
      </c>
      <c r="BL16" t="inlineStr"/>
      <c r="BM16" t="inlineStr">
        <is>
          <t>36.0</t>
        </is>
      </c>
      <c r="BN16" t="inlineStr">
        <is>
          <t>-110</t>
        </is>
      </c>
      <c r="BO16" t="inlineStr"/>
      <c r="BP16" t="inlineStr">
        <is>
          <t>-36.0</t>
        </is>
      </c>
      <c r="BQ16" t="inlineStr">
        <is>
          <t>-110</t>
        </is>
      </c>
      <c r="BR16" t="inlineStr">
        <is>
          <t>-110</t>
        </is>
      </c>
      <c r="BS16" t="inlineStr">
        <is>
          <t>53.0</t>
        </is>
      </c>
      <c r="BT16" t="inlineStr">
        <is>
          <t>-110</t>
        </is>
      </c>
      <c r="BU16" t="inlineStr"/>
      <c r="BV16" t="inlineStr">
        <is>
          <t>36.0</t>
        </is>
      </c>
      <c r="BW16" t="inlineStr">
        <is>
          <t>-110</t>
        </is>
      </c>
      <c r="BX16" t="inlineStr"/>
      <c r="BY16" t="inlineStr">
        <is>
          <t>-36.0</t>
        </is>
      </c>
      <c r="BZ16" t="inlineStr">
        <is>
          <t>-110</t>
        </is>
      </c>
      <c r="CA16" t="inlineStr">
        <is>
          <t>-110</t>
        </is>
      </c>
      <c r="CB16" t="inlineStr">
        <is>
          <t>53.0</t>
        </is>
      </c>
      <c r="CC16" t="inlineStr">
        <is>
          <t>-110</t>
        </is>
      </c>
      <c r="CD16" t="inlineStr">
        <is>
          <t>0.5283</t>
        </is>
      </c>
      <c r="CE16" t="inlineStr">
        <is>
          <t>2026-10-05T21:31:11+00:00</t>
        </is>
      </c>
      <c r="CF16" t="inlineStr"/>
      <c r="CG16" t="inlineStr">
        <is>
          <t>36.5</t>
        </is>
      </c>
      <c r="CH16" t="inlineStr">
        <is>
          <t>-112</t>
        </is>
      </c>
      <c r="CI16" t="inlineStr"/>
      <c r="CJ16" t="inlineStr">
        <is>
          <t>-36.5</t>
        </is>
      </c>
      <c r="CK16" t="inlineStr">
        <is>
          <t>-108</t>
        </is>
      </c>
      <c r="CL16" t="inlineStr">
        <is>
          <t>-110</t>
        </is>
      </c>
      <c r="CM16" t="inlineStr">
        <is>
          <t>52.5</t>
        </is>
      </c>
      <c r="CN16" t="inlineStr">
        <is>
          <t>-110</t>
        </is>
      </c>
      <c r="CO16" t="inlineStr"/>
      <c r="CP16" t="inlineStr">
        <is>
          <t>35.5</t>
        </is>
      </c>
      <c r="CQ16" t="inlineStr">
        <is>
          <t>-104</t>
        </is>
      </c>
      <c r="CR16" t="inlineStr"/>
      <c r="CS16" t="inlineStr">
        <is>
          <t>-35.5</t>
        </is>
      </c>
      <c r="CT16" t="inlineStr">
        <is>
          <t>-118</t>
        </is>
      </c>
      <c r="CU16" t="inlineStr">
        <is>
          <t>-108</t>
        </is>
      </c>
      <c r="CV16" t="inlineStr">
        <is>
          <t>52.5</t>
        </is>
      </c>
      <c r="CW16" t="inlineStr">
        <is>
          <t>-112</t>
        </is>
      </c>
      <c r="CX16" t="inlineStr">
        <is>
          <t>0.69</t>
        </is>
      </c>
      <c r="CY16" t="inlineStr"/>
      <c r="CZ16" t="inlineStr">
        <is>
          <t>36.0</t>
        </is>
      </c>
      <c r="DA16" t="inlineStr">
        <is>
          <t>-106</t>
        </is>
      </c>
      <c r="DB16" t="inlineStr"/>
      <c r="DC16" t="inlineStr">
        <is>
          <t>-36.0</t>
        </is>
      </c>
      <c r="DD16" t="inlineStr">
        <is>
          <t>-106</t>
        </is>
      </c>
      <c r="DE16" t="inlineStr">
        <is>
          <t>-108</t>
        </is>
      </c>
      <c r="DF16" t="inlineStr">
        <is>
          <t>53.0</t>
        </is>
      </c>
      <c r="DG16" t="inlineStr">
        <is>
          <t>-108</t>
        </is>
      </c>
      <c r="DH16" t="inlineStr"/>
      <c r="DI16" t="inlineStr"/>
      <c r="DJ16" t="inlineStr"/>
      <c r="DK16" t="inlineStr"/>
      <c r="DL16" t="inlineStr"/>
      <c r="DM16" t="inlineStr"/>
      <c r="DN16" t="inlineStr"/>
      <c r="DO16" t="inlineStr"/>
      <c r="DP16" t="inlineStr"/>
      <c r="DQ16" t="inlineStr">
        <is>
          <t>draftkings</t>
        </is>
      </c>
      <c r="DR16" t="inlineStr">
        <is>
          <t>-112</t>
        </is>
      </c>
      <c r="DS16" t="inlineStr">
        <is>
          <t>36.5</t>
        </is>
      </c>
    </row>
    <row r="17">
      <c r="A17" t="inlineStr">
        <is>
          <t>a168f1bed30ce7d56dc2b77dbfe37705</t>
        </is>
      </c>
      <c r="B17" t="inlineStr">
        <is>
          <t>2026-10-10T01:00:00Z</t>
        </is>
      </c>
      <c r="C17" t="inlineStr">
        <is>
          <t>6</t>
        </is>
      </c>
      <c r="D17" t="inlineStr">
        <is>
          <t>6</t>
        </is>
      </c>
      <c r="E17" t="inlineStr">
        <is>
          <t>Week 6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Washington</t>
        </is>
      </c>
      <c r="L17" t="inlineStr">
        <is>
          <t>Iowa</t>
        </is>
      </c>
      <c r="M17" t="inlineStr">
        <is>
          <t>False</t>
        </is>
      </c>
      <c r="N17" t="inlineStr">
        <is>
          <t>9</t>
        </is>
      </c>
      <c r="O17" t="inlineStr">
        <is>
          <t>-0.29</t>
        </is>
      </c>
      <c r="P17" t="inlineStr">
        <is>
          <t>0.29</t>
        </is>
      </c>
      <c r="Q17" t="inlineStr">
        <is>
          <t>16.0</t>
        </is>
      </c>
      <c r="R17" t="inlineStr">
        <is>
          <t>0.4928</t>
        </is>
      </c>
      <c r="S17" t="inlineStr">
        <is>
          <t>-3.06</t>
        </is>
      </c>
      <c r="T17" t="inlineStr">
        <is>
          <t>3.06</t>
        </is>
      </c>
      <c r="U17" t="inlineStr">
        <is>
          <t>-3.35</t>
        </is>
      </c>
      <c r="V17" t="inlineStr">
        <is>
          <t>Iowa</t>
        </is>
      </c>
      <c r="W17" t="inlineStr">
        <is>
          <t>3.35</t>
        </is>
      </c>
      <c r="X17" t="inlineStr">
        <is>
          <t>Iowa</t>
        </is>
      </c>
      <c r="Y17" t="inlineStr">
        <is>
          <t>Washington</t>
        </is>
      </c>
      <c r="Z17" t="inlineStr">
        <is>
          <t>41.39</t>
        </is>
      </c>
      <c r="AA17" t="inlineStr"/>
      <c r="AB17" t="inlineStr"/>
      <c r="AC17" t="inlineStr"/>
      <c r="AD17" t="inlineStr"/>
      <c r="AE17" t="inlineStr">
        <is>
          <t>fanduel</t>
        </is>
      </c>
      <c r="AF17" t="inlineStr">
        <is>
          <t>-130</t>
        </is>
      </c>
      <c r="AG17" t="inlineStr">
        <is>
          <t>3.5</t>
        </is>
      </c>
      <c r="AH17" t="inlineStr">
        <is>
          <t>mybookieag</t>
        </is>
      </c>
      <c r="AI17" t="inlineStr">
        <is>
          <t>-110</t>
        </is>
      </c>
      <c r="AJ17" t="inlineStr">
        <is>
          <t>-3.0</t>
        </is>
      </c>
      <c r="AK17" t="inlineStr">
        <is>
          <t>135</t>
        </is>
      </c>
      <c r="AL17" t="inlineStr">
        <is>
          <t>3.0</t>
        </is>
      </c>
      <c r="AM17" t="inlineStr">
        <is>
          <t>-102</t>
        </is>
      </c>
      <c r="AN17" t="inlineStr">
        <is>
          <t>-165</t>
        </is>
      </c>
      <c r="AO17" t="inlineStr">
        <is>
          <t>-3.0</t>
        </is>
      </c>
      <c r="AP17" t="inlineStr">
        <is>
          <t>-118</t>
        </is>
      </c>
      <c r="AQ17" t="inlineStr">
        <is>
          <t>-105</t>
        </is>
      </c>
      <c r="AR17" t="inlineStr">
        <is>
          <t>41.5</t>
        </is>
      </c>
      <c r="AS17" t="inlineStr">
        <is>
          <t>-112</t>
        </is>
      </c>
      <c r="AT17" t="inlineStr">
        <is>
          <t>145</t>
        </is>
      </c>
      <c r="AU17" t="inlineStr">
        <is>
          <t>3.0</t>
        </is>
      </c>
      <c r="AV17" t="inlineStr">
        <is>
          <t>100</t>
        </is>
      </c>
      <c r="AW17" t="inlineStr">
        <is>
          <t>-165</t>
        </is>
      </c>
      <c r="AX17" t="inlineStr">
        <is>
          <t>-3.0</t>
        </is>
      </c>
      <c r="AY17" t="inlineStr">
        <is>
          <t>-120</t>
        </is>
      </c>
      <c r="AZ17" t="inlineStr">
        <is>
          <t>-115</t>
        </is>
      </c>
      <c r="BA17" t="inlineStr">
        <is>
          <t>41.0</t>
        </is>
      </c>
      <c r="BB17" t="inlineStr">
        <is>
          <t>-105</t>
        </is>
      </c>
      <c r="BC17" t="inlineStr">
        <is>
          <t>125</t>
        </is>
      </c>
      <c r="BD17" t="inlineStr">
        <is>
          <t>3.0</t>
        </is>
      </c>
      <c r="BE17" t="inlineStr">
        <is>
          <t>-112</t>
        </is>
      </c>
      <c r="BF17" t="inlineStr">
        <is>
          <t>-157</t>
        </is>
      </c>
      <c r="BG17" t="inlineStr">
        <is>
          <t>-3.0</t>
        </is>
      </c>
      <c r="BH17" t="inlineStr">
        <is>
          <t>-112</t>
        </is>
      </c>
      <c r="BI17" t="inlineStr">
        <is>
          <t>-110</t>
        </is>
      </c>
      <c r="BJ17" t="inlineStr">
        <is>
          <t>41.5</t>
        </is>
      </c>
      <c r="BK17" t="inlineStr">
        <is>
          <t>-112</t>
        </is>
      </c>
      <c r="BL17" t="inlineStr">
        <is>
          <t>142</t>
        </is>
      </c>
      <c r="BM17" t="inlineStr">
        <is>
          <t>3.0</t>
        </is>
      </c>
      <c r="BN17" t="inlineStr">
        <is>
          <t>-110</t>
        </is>
      </c>
      <c r="BO17" t="inlineStr">
        <is>
          <t>-165</t>
        </is>
      </c>
      <c r="BP17" t="inlineStr">
        <is>
          <t>-3.0</t>
        </is>
      </c>
      <c r="BQ17" t="inlineStr">
        <is>
          <t>-110</t>
        </is>
      </c>
      <c r="BR17" t="inlineStr">
        <is>
          <t>-110</t>
        </is>
      </c>
      <c r="BS17" t="inlineStr">
        <is>
          <t>41.0</t>
        </is>
      </c>
      <c r="BT17" t="inlineStr">
        <is>
          <t>-110</t>
        </is>
      </c>
      <c r="BU17" t="inlineStr">
        <is>
          <t>135</t>
        </is>
      </c>
      <c r="BV17" t="inlineStr">
        <is>
          <t>3.0</t>
        </is>
      </c>
      <c r="BW17" t="inlineStr">
        <is>
          <t>-105</t>
        </is>
      </c>
      <c r="BX17" t="inlineStr">
        <is>
          <t>-160</t>
        </is>
      </c>
      <c r="BY17" t="inlineStr">
        <is>
          <t>-3.0</t>
        </is>
      </c>
      <c r="BZ17" t="inlineStr">
        <is>
          <t>-115</t>
        </is>
      </c>
      <c r="CA17" t="inlineStr">
        <is>
          <t>-110</t>
        </is>
      </c>
      <c r="CB17" t="inlineStr">
        <is>
          <t>42.0</t>
        </is>
      </c>
      <c r="CC17" t="inlineStr">
        <is>
          <t>-110</t>
        </is>
      </c>
      <c r="CD17" t="inlineStr">
        <is>
          <t>0.5652</t>
        </is>
      </c>
      <c r="CE17" t="inlineStr">
        <is>
          <t>2026-10-05T21:31:11+00:00</t>
        </is>
      </c>
      <c r="CF17" t="inlineStr">
        <is>
          <t>140</t>
        </is>
      </c>
      <c r="CG17" t="inlineStr">
        <is>
          <t>3.0</t>
        </is>
      </c>
      <c r="CH17" t="inlineStr">
        <is>
          <t>-108</t>
        </is>
      </c>
      <c r="CI17" t="inlineStr">
        <is>
          <t>-166</t>
        </is>
      </c>
      <c r="CJ17" t="inlineStr">
        <is>
          <t>-3.0</t>
        </is>
      </c>
      <c r="CK17" t="inlineStr">
        <is>
          <t>-112</t>
        </is>
      </c>
      <c r="CL17" t="inlineStr">
        <is>
          <t>-105</t>
        </is>
      </c>
      <c r="CM17" t="inlineStr">
        <is>
          <t>41.5</t>
        </is>
      </c>
      <c r="CN17" t="inlineStr">
        <is>
          <t>-115</t>
        </is>
      </c>
      <c r="CO17" t="inlineStr">
        <is>
          <t>122</t>
        </is>
      </c>
      <c r="CP17" t="inlineStr">
        <is>
          <t>3.5</t>
        </is>
      </c>
      <c r="CQ17" t="inlineStr">
        <is>
          <t>-130</t>
        </is>
      </c>
      <c r="CR17" t="inlineStr">
        <is>
          <t>-146</t>
        </is>
      </c>
      <c r="CS17" t="inlineStr">
        <is>
          <t>-3.5</t>
        </is>
      </c>
      <c r="CT17" t="inlineStr">
        <is>
          <t>106</t>
        </is>
      </c>
      <c r="CU17" t="inlineStr">
        <is>
          <t>-105</t>
        </is>
      </c>
      <c r="CV17" t="inlineStr">
        <is>
          <t>41.5</t>
        </is>
      </c>
      <c r="CW17" t="inlineStr">
        <is>
          <t>-115</t>
        </is>
      </c>
      <c r="CX17" t="inlineStr">
        <is>
          <t>0.44</t>
        </is>
      </c>
      <c r="CY17" t="inlineStr">
        <is>
          <t>145</t>
        </is>
      </c>
      <c r="CZ17" t="inlineStr">
        <is>
          <t>3.0</t>
        </is>
      </c>
      <c r="DA17" t="inlineStr">
        <is>
          <t>104</t>
        </is>
      </c>
      <c r="DB17" t="inlineStr">
        <is>
          <t>-165</t>
        </is>
      </c>
      <c r="DC17" t="inlineStr">
        <is>
          <t>-3.0</t>
        </is>
      </c>
      <c r="DD17" t="inlineStr">
        <is>
          <t>-116</t>
        </is>
      </c>
      <c r="DE17" t="inlineStr">
        <is>
          <t>-114</t>
        </is>
      </c>
      <c r="DF17" t="inlineStr">
        <is>
          <t>41.0</t>
        </is>
      </c>
      <c r="DG17" t="inlineStr">
        <is>
          <t>-103</t>
        </is>
      </c>
      <c r="DH17" t="inlineStr">
        <is>
          <t>132</t>
        </is>
      </c>
      <c r="DI17" t="inlineStr">
        <is>
          <t>3.0</t>
        </is>
      </c>
      <c r="DJ17" t="inlineStr">
        <is>
          <t>-110</t>
        </is>
      </c>
      <c r="DK17" t="inlineStr">
        <is>
          <t>-162</t>
        </is>
      </c>
      <c r="DL17" t="inlineStr">
        <is>
          <t>-3.0</t>
        </is>
      </c>
      <c r="DM17" t="inlineStr">
        <is>
          <t>-110</t>
        </is>
      </c>
      <c r="DN17" t="inlineStr">
        <is>
          <t>-110</t>
        </is>
      </c>
      <c r="DO17" t="inlineStr">
        <is>
          <t>41.5</t>
        </is>
      </c>
      <c r="DP17" t="inlineStr">
        <is>
          <t>-110</t>
        </is>
      </c>
      <c r="DQ17" t="inlineStr">
        <is>
          <t>fanduel</t>
        </is>
      </c>
      <c r="DR17" t="inlineStr">
        <is>
          <t>-130</t>
        </is>
      </c>
      <c r="DS17" t="inlineStr">
        <is>
          <t>3.5</t>
        </is>
      </c>
    </row>
    <row r="18">
      <c r="A18" t="inlineStr">
        <is>
          <t>a3ce49a66d513b6bd1772b8696863ee1</t>
        </is>
      </c>
      <c r="B18" t="inlineStr">
        <is>
          <t>2026-10-10T23:00:00Z</t>
        </is>
      </c>
      <c r="C18" t="inlineStr">
        <is>
          <t>6</t>
        </is>
      </c>
      <c r="D18" t="inlineStr">
        <is>
          <t>6</t>
        </is>
      </c>
      <c r="E18" t="inlineStr">
        <is>
          <t>Week 6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UTEP</t>
        </is>
      </c>
      <c r="L18" t="inlineStr">
        <is>
          <t>Nevada</t>
        </is>
      </c>
      <c r="M18" t="inlineStr">
        <is>
          <t>False</t>
        </is>
      </c>
      <c r="N18" t="inlineStr">
        <is>
          <t>9</t>
        </is>
      </c>
      <c r="O18" t="inlineStr">
        <is>
          <t>-11.85</t>
        </is>
      </c>
      <c r="P18" t="inlineStr">
        <is>
          <t>11.85</t>
        </is>
      </c>
      <c r="Q18" t="inlineStr">
        <is>
          <t>16.0</t>
        </is>
      </c>
      <c r="R18" t="inlineStr">
        <is>
          <t>0.2295</t>
        </is>
      </c>
      <c r="S18" t="inlineStr">
        <is>
          <t>9.11</t>
        </is>
      </c>
      <c r="T18" t="inlineStr">
        <is>
          <t>-9.11</t>
        </is>
      </c>
      <c r="U18" t="inlineStr">
        <is>
          <t>-2.74</t>
        </is>
      </c>
      <c r="V18" t="inlineStr">
        <is>
          <t>Nevada</t>
        </is>
      </c>
      <c r="W18" t="inlineStr">
        <is>
          <t>2.74</t>
        </is>
      </c>
      <c r="X18" t="inlineStr">
        <is>
          <t>Nevada</t>
        </is>
      </c>
      <c r="Y18" t="inlineStr">
        <is>
          <t>Nevada</t>
        </is>
      </c>
      <c r="Z18" t="inlineStr">
        <is>
          <t>49.44</t>
        </is>
      </c>
      <c r="AA18" t="inlineStr"/>
      <c r="AB18" t="inlineStr"/>
      <c r="AC18" t="inlineStr"/>
      <c r="AD18" t="inlineStr"/>
      <c r="AE18" t="inlineStr">
        <is>
          <t>fanduel</t>
        </is>
      </c>
      <c r="AF18" t="inlineStr">
        <is>
          <t>-110</t>
        </is>
      </c>
      <c r="AG18" t="inlineStr">
        <is>
          <t>-8.5</t>
        </is>
      </c>
      <c r="AH18" t="inlineStr">
        <is>
          <t>lowvig</t>
        </is>
      </c>
      <c r="AI18" t="inlineStr">
        <is>
          <t>-109</t>
        </is>
      </c>
      <c r="AJ18" t="inlineStr">
        <is>
          <t>9.5</t>
        </is>
      </c>
      <c r="AK18" t="inlineStr">
        <is>
          <t>-350</t>
        </is>
      </c>
      <c r="AL18" t="inlineStr">
        <is>
          <t>-8.5</t>
        </is>
      </c>
      <c r="AM18" t="inlineStr">
        <is>
          <t>-110</t>
        </is>
      </c>
      <c r="AN18" t="inlineStr">
        <is>
          <t>280</t>
        </is>
      </c>
      <c r="AO18" t="inlineStr">
        <is>
          <t>8.5</t>
        </is>
      </c>
      <c r="AP18" t="inlineStr">
        <is>
          <t>-110</t>
        </is>
      </c>
      <c r="AQ18" t="inlineStr">
        <is>
          <t>-105</t>
        </is>
      </c>
      <c r="AR18" t="inlineStr">
        <is>
          <t>49.5</t>
        </is>
      </c>
      <c r="AS18" t="inlineStr">
        <is>
          <t>-112</t>
        </is>
      </c>
      <c r="AT18" t="inlineStr">
        <is>
          <t>-350</t>
        </is>
      </c>
      <c r="AU18" t="inlineStr">
        <is>
          <t>-9.5</t>
        </is>
      </c>
      <c r="AV18" t="inlineStr">
        <is>
          <t>-107</t>
        </is>
      </c>
      <c r="AW18" t="inlineStr">
        <is>
          <t>280</t>
        </is>
      </c>
      <c r="AX18" t="inlineStr">
        <is>
          <t>9.5</t>
        </is>
      </c>
      <c r="AY18" t="inlineStr">
        <is>
          <t>-113</t>
        </is>
      </c>
      <c r="AZ18" t="inlineStr">
        <is>
          <t>-110</t>
        </is>
      </c>
      <c r="BA18" t="inlineStr">
        <is>
          <t>49.5</t>
        </is>
      </c>
      <c r="BB18" t="inlineStr">
        <is>
          <t>-110</t>
        </is>
      </c>
      <c r="BC18" t="inlineStr">
        <is>
          <t>-385</t>
        </is>
      </c>
      <c r="BD18" t="inlineStr">
        <is>
          <t>-9.5</t>
        </is>
      </c>
      <c r="BE18" t="inlineStr">
        <is>
          <t>-113</t>
        </is>
      </c>
      <c r="BF18" t="inlineStr">
        <is>
          <t>285</t>
        </is>
      </c>
      <c r="BG18" t="inlineStr">
        <is>
          <t>9.5</t>
        </is>
      </c>
      <c r="BH18" t="inlineStr">
        <is>
          <t>-110</t>
        </is>
      </c>
      <c r="BI18" t="inlineStr">
        <is>
          <t>-110</t>
        </is>
      </c>
      <c r="BJ18" t="inlineStr">
        <is>
          <t>49.5</t>
        </is>
      </c>
      <c r="BK18" t="inlineStr">
        <is>
          <t>-113</t>
        </is>
      </c>
      <c r="BL18" t="inlineStr">
        <is>
          <t>-350</t>
        </is>
      </c>
      <c r="BM18" t="inlineStr">
        <is>
          <t>-9.0</t>
        </is>
      </c>
      <c r="BN18" t="inlineStr">
        <is>
          <t>-110</t>
        </is>
      </c>
      <c r="BO18" t="inlineStr">
        <is>
          <t>280</t>
        </is>
      </c>
      <c r="BP18" t="inlineStr">
        <is>
          <t>9.0</t>
        </is>
      </c>
      <c r="BQ18" t="inlineStr">
        <is>
          <t>-110</t>
        </is>
      </c>
      <c r="BR18" t="inlineStr">
        <is>
          <t>-110</t>
        </is>
      </c>
      <c r="BS18" t="inlineStr">
        <is>
          <t>49.5</t>
        </is>
      </c>
      <c r="BT18" t="inlineStr">
        <is>
          <t>-110</t>
        </is>
      </c>
      <c r="BU18" t="inlineStr">
        <is>
          <t>-360</t>
        </is>
      </c>
      <c r="BV18" t="inlineStr">
        <is>
          <t>-9.5</t>
        </is>
      </c>
      <c r="BW18" t="inlineStr">
        <is>
          <t>-110</t>
        </is>
      </c>
      <c r="BX18" t="inlineStr">
        <is>
          <t>280</t>
        </is>
      </c>
      <c r="BY18" t="inlineStr">
        <is>
          <t>9.5</t>
        </is>
      </c>
      <c r="BZ18" t="inlineStr">
        <is>
          <t>-110</t>
        </is>
      </c>
      <c r="CA18" t="inlineStr">
        <is>
          <t>-105</t>
        </is>
      </c>
      <c r="CB18" t="inlineStr">
        <is>
          <t>49.5</t>
        </is>
      </c>
      <c r="CC18" t="inlineStr">
        <is>
          <t>-115</t>
        </is>
      </c>
      <c r="CD18" t="inlineStr">
        <is>
          <t>0.5238</t>
        </is>
      </c>
      <c r="CE18" t="inlineStr">
        <is>
          <t>2026-10-05T21:31:11+00:00</t>
        </is>
      </c>
      <c r="CF18" t="inlineStr">
        <is>
          <t>-355</t>
        </is>
      </c>
      <c r="CG18" t="inlineStr">
        <is>
          <t>-8.5</t>
        </is>
      </c>
      <c r="CH18" t="inlineStr">
        <is>
          <t>-112</t>
        </is>
      </c>
      <c r="CI18" t="inlineStr">
        <is>
          <t>280</t>
        </is>
      </c>
      <c r="CJ18" t="inlineStr">
        <is>
          <t>8.5</t>
        </is>
      </c>
      <c r="CK18" t="inlineStr">
        <is>
          <t>-108</t>
        </is>
      </c>
      <c r="CL18" t="inlineStr">
        <is>
          <t>-105</t>
        </is>
      </c>
      <c r="CM18" t="inlineStr">
        <is>
          <t>49.5</t>
        </is>
      </c>
      <c r="CN18" t="inlineStr">
        <is>
          <t>-115</t>
        </is>
      </c>
      <c r="CO18" t="inlineStr">
        <is>
          <t>-350</t>
        </is>
      </c>
      <c r="CP18" t="inlineStr">
        <is>
          <t>-8.5</t>
        </is>
      </c>
      <c r="CQ18" t="inlineStr">
        <is>
          <t>-110</t>
        </is>
      </c>
      <c r="CR18" t="inlineStr">
        <is>
          <t>275</t>
        </is>
      </c>
      <c r="CS18" t="inlineStr">
        <is>
          <t>8.5</t>
        </is>
      </c>
      <c r="CT18" t="inlineStr">
        <is>
          <t>-110</t>
        </is>
      </c>
      <c r="CU18" t="inlineStr">
        <is>
          <t>-110</t>
        </is>
      </c>
      <c r="CV18" t="inlineStr">
        <is>
          <t>49.5</t>
        </is>
      </c>
      <c r="CW18" t="inlineStr">
        <is>
          <t>-110</t>
        </is>
      </c>
      <c r="CX18" t="inlineStr">
        <is>
          <t>0.61</t>
        </is>
      </c>
      <c r="CY18" t="inlineStr">
        <is>
          <t>-350</t>
        </is>
      </c>
      <c r="CZ18" t="inlineStr">
        <is>
          <t>-9.5</t>
        </is>
      </c>
      <c r="DA18" t="inlineStr">
        <is>
          <t>-103</t>
        </is>
      </c>
      <c r="DB18" t="inlineStr">
        <is>
          <t>280</t>
        </is>
      </c>
      <c r="DC18" t="inlineStr">
        <is>
          <t>9.5</t>
        </is>
      </c>
      <c r="DD18" t="inlineStr">
        <is>
          <t>-109</t>
        </is>
      </c>
      <c r="DE18" t="inlineStr">
        <is>
          <t>-108</t>
        </is>
      </c>
      <c r="DF18" t="inlineStr">
        <is>
          <t>49.5</t>
        </is>
      </c>
      <c r="DG18" t="inlineStr">
        <is>
          <t>-108</t>
        </is>
      </c>
      <c r="DH18" t="inlineStr">
        <is>
          <t>-370</t>
        </is>
      </c>
      <c r="DI18" t="inlineStr">
        <is>
          <t>-9.5</t>
        </is>
      </c>
      <c r="DJ18" t="inlineStr">
        <is>
          <t>-110</t>
        </is>
      </c>
      <c r="DK18" t="inlineStr">
        <is>
          <t>285</t>
        </is>
      </c>
      <c r="DL18" t="inlineStr">
        <is>
          <t>9.5</t>
        </is>
      </c>
      <c r="DM18" t="inlineStr">
        <is>
          <t>-110</t>
        </is>
      </c>
      <c r="DN18" t="inlineStr">
        <is>
          <t>-110</t>
        </is>
      </c>
      <c r="DO18" t="inlineStr">
        <is>
          <t>49.0</t>
        </is>
      </c>
      <c r="DP18" t="inlineStr">
        <is>
          <t>-110</t>
        </is>
      </c>
      <c r="DQ18" t="inlineStr">
        <is>
          <t>fanduel</t>
        </is>
      </c>
      <c r="DR18" t="inlineStr">
        <is>
          <t>-110</t>
        </is>
      </c>
      <c r="DS18" t="inlineStr">
        <is>
          <t>-8.5</t>
        </is>
      </c>
    </row>
    <row r="19">
      <c r="A19" t="inlineStr">
        <is>
          <t>82b83ec87fc2be5faa2e9f26ac50edef</t>
        </is>
      </c>
      <c r="B19" t="inlineStr">
        <is>
          <t>2026-10-10T19:30:00Z</t>
        </is>
      </c>
      <c r="C19" t="inlineStr">
        <is>
          <t>6</t>
        </is>
      </c>
      <c r="D19" t="inlineStr">
        <is>
          <t>6</t>
        </is>
      </c>
      <c r="E19" t="inlineStr">
        <is>
          <t>Week 6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Oklahoma</t>
        </is>
      </c>
      <c r="L19" t="inlineStr">
        <is>
          <t>Texas</t>
        </is>
      </c>
      <c r="M19" t="inlineStr">
        <is>
          <t>True</t>
        </is>
      </c>
      <c r="N19" t="inlineStr">
        <is>
          <t>9</t>
        </is>
      </c>
      <c r="O19" t="inlineStr">
        <is>
          <t>-10.53</t>
        </is>
      </c>
      <c r="P19" t="inlineStr">
        <is>
          <t>10.53</t>
        </is>
      </c>
      <c r="Q19" t="inlineStr">
        <is>
          <t>16.0</t>
        </is>
      </c>
      <c r="R19" t="inlineStr">
        <is>
          <t>0.2552</t>
        </is>
      </c>
      <c r="S19" t="inlineStr">
        <is>
          <t>8.0</t>
        </is>
      </c>
      <c r="T19" t="inlineStr">
        <is>
          <t>-8.0</t>
        </is>
      </c>
      <c r="U19" t="inlineStr">
        <is>
          <t>-2.53</t>
        </is>
      </c>
      <c r="V19" t="inlineStr">
        <is>
          <t>Texas</t>
        </is>
      </c>
      <c r="W19" t="inlineStr">
        <is>
          <t>2.53</t>
        </is>
      </c>
      <c r="X19" t="inlineStr">
        <is>
          <t>Texas</t>
        </is>
      </c>
      <c r="Y19" t="inlineStr">
        <is>
          <t>Texas</t>
        </is>
      </c>
      <c r="Z19" t="inlineStr">
        <is>
          <t>39.44</t>
        </is>
      </c>
      <c r="AA19" t="inlineStr"/>
      <c r="AB19" t="inlineStr"/>
      <c r="AC19" t="inlineStr"/>
      <c r="AD19" t="inlineStr"/>
      <c r="AE19" t="inlineStr">
        <is>
          <t>draftkings</t>
        </is>
      </c>
      <c r="AF19" t="inlineStr">
        <is>
          <t>-115</t>
        </is>
      </c>
      <c r="AG19" t="inlineStr">
        <is>
          <t>-7.5</t>
        </is>
      </c>
      <c r="AH19" t="inlineStr">
        <is>
          <t>bovada</t>
        </is>
      </c>
      <c r="AI19" t="inlineStr">
        <is>
          <t>-110</t>
        </is>
      </c>
      <c r="AJ19" t="inlineStr">
        <is>
          <t>8.5</t>
        </is>
      </c>
      <c r="AK19" t="inlineStr">
        <is>
          <t>-325</t>
        </is>
      </c>
      <c r="AL19" t="inlineStr">
        <is>
          <t>-8.0</t>
        </is>
      </c>
      <c r="AM19" t="inlineStr">
        <is>
          <t>-112</t>
        </is>
      </c>
      <c r="AN19" t="inlineStr">
        <is>
          <t>260</t>
        </is>
      </c>
      <c r="AO19" t="inlineStr">
        <is>
          <t>8.0</t>
        </is>
      </c>
      <c r="AP19" t="inlineStr">
        <is>
          <t>-105</t>
        </is>
      </c>
      <c r="AQ19" t="inlineStr">
        <is>
          <t>-110</t>
        </is>
      </c>
      <c r="AR19" t="inlineStr">
        <is>
          <t>39.5</t>
        </is>
      </c>
      <c r="AS19" t="inlineStr">
        <is>
          <t>-110</t>
        </is>
      </c>
      <c r="AT19" t="inlineStr">
        <is>
          <t>-330</t>
        </is>
      </c>
      <c r="AU19" t="inlineStr">
        <is>
          <t>-8.0</t>
        </is>
      </c>
      <c r="AV19" t="inlineStr">
        <is>
          <t>-110</t>
        </is>
      </c>
      <c r="AW19" t="inlineStr">
        <is>
          <t>267</t>
        </is>
      </c>
      <c r="AX19" t="inlineStr">
        <is>
          <t>8.0</t>
        </is>
      </c>
      <c r="AY19" t="inlineStr">
        <is>
          <t>-110</t>
        </is>
      </c>
      <c r="AZ19" t="inlineStr">
        <is>
          <t>-110</t>
        </is>
      </c>
      <c r="BA19" t="inlineStr">
        <is>
          <t>39.5</t>
        </is>
      </c>
      <c r="BB19" t="inlineStr">
        <is>
          <t>-110</t>
        </is>
      </c>
      <c r="BC19" t="inlineStr">
        <is>
          <t>-375</t>
        </is>
      </c>
      <c r="BD19" t="inlineStr">
        <is>
          <t>-8.5</t>
        </is>
      </c>
      <c r="BE19" t="inlineStr">
        <is>
          <t>-109</t>
        </is>
      </c>
      <c r="BF19" t="inlineStr">
        <is>
          <t>275</t>
        </is>
      </c>
      <c r="BG19" t="inlineStr">
        <is>
          <t>8.5</t>
        </is>
      </c>
      <c r="BH19" t="inlineStr">
        <is>
          <t>-114</t>
        </is>
      </c>
      <c r="BI19" t="inlineStr">
        <is>
          <t>-112</t>
        </is>
      </c>
      <c r="BJ19" t="inlineStr">
        <is>
          <t>39.5</t>
        </is>
      </c>
      <c r="BK19" t="inlineStr">
        <is>
          <t>-112</t>
        </is>
      </c>
      <c r="BL19" t="inlineStr">
        <is>
          <t>-330</t>
        </is>
      </c>
      <c r="BM19" t="inlineStr">
        <is>
          <t>-8.0</t>
        </is>
      </c>
      <c r="BN19" t="inlineStr">
        <is>
          <t>-110</t>
        </is>
      </c>
      <c r="BO19" t="inlineStr">
        <is>
          <t>270</t>
        </is>
      </c>
      <c r="BP19" t="inlineStr">
        <is>
          <t>8.0</t>
        </is>
      </c>
      <c r="BQ19" t="inlineStr">
        <is>
          <t>-110</t>
        </is>
      </c>
      <c r="BR19" t="inlineStr">
        <is>
          <t>-110</t>
        </is>
      </c>
      <c r="BS19" t="inlineStr">
        <is>
          <t>39.5</t>
        </is>
      </c>
      <c r="BT19" t="inlineStr">
        <is>
          <t>-110</t>
        </is>
      </c>
      <c r="BU19" t="inlineStr">
        <is>
          <t>-330</t>
        </is>
      </c>
      <c r="BV19" t="inlineStr">
        <is>
          <t>-8.5</t>
        </is>
      </c>
      <c r="BW19" t="inlineStr">
        <is>
          <t>-110</t>
        </is>
      </c>
      <c r="BX19" t="inlineStr">
        <is>
          <t>265</t>
        </is>
      </c>
      <c r="BY19" t="inlineStr">
        <is>
          <t>8.5</t>
        </is>
      </c>
      <c r="BZ19" t="inlineStr">
        <is>
          <t>-110</t>
        </is>
      </c>
      <c r="CA19" t="inlineStr">
        <is>
          <t>-110</t>
        </is>
      </c>
      <c r="CB19" t="inlineStr">
        <is>
          <t>39.0</t>
        </is>
      </c>
      <c r="CC19" t="inlineStr">
        <is>
          <t>-110</t>
        </is>
      </c>
      <c r="CD19" t="inlineStr">
        <is>
          <t>0.5349</t>
        </is>
      </c>
      <c r="CE19" t="inlineStr">
        <is>
          <t>2026-10-05T21:31:11+00:00</t>
        </is>
      </c>
      <c r="CF19" t="inlineStr">
        <is>
          <t>-325</t>
        </is>
      </c>
      <c r="CG19" t="inlineStr">
        <is>
          <t>-7.5</t>
        </is>
      </c>
      <c r="CH19" t="inlineStr">
        <is>
          <t>-115</t>
        </is>
      </c>
      <c r="CI19" t="inlineStr">
        <is>
          <t>260</t>
        </is>
      </c>
      <c r="CJ19" t="inlineStr">
        <is>
          <t>7.5</t>
        </is>
      </c>
      <c r="CK19" t="inlineStr">
        <is>
          <t>-105</t>
        </is>
      </c>
      <c r="CL19" t="inlineStr">
        <is>
          <t>-110</t>
        </is>
      </c>
      <c r="CM19" t="inlineStr">
        <is>
          <t>39.5</t>
        </is>
      </c>
      <c r="CN19" t="inlineStr">
        <is>
          <t>-110</t>
        </is>
      </c>
      <c r="CO19" t="inlineStr">
        <is>
          <t>-330</t>
        </is>
      </c>
      <c r="CP19" t="inlineStr">
        <is>
          <t>-7.5</t>
        </is>
      </c>
      <c r="CQ19" t="inlineStr">
        <is>
          <t>-120</t>
        </is>
      </c>
      <c r="CR19" t="inlineStr">
        <is>
          <t>260</t>
        </is>
      </c>
      <c r="CS19" t="inlineStr">
        <is>
          <t>7.5</t>
        </is>
      </c>
      <c r="CT19" t="inlineStr">
        <is>
          <t>-102</t>
        </is>
      </c>
      <c r="CU19" t="inlineStr">
        <is>
          <t>-110</t>
        </is>
      </c>
      <c r="CV19" t="inlineStr">
        <is>
          <t>39.5</t>
        </is>
      </c>
      <c r="CW19" t="inlineStr">
        <is>
          <t>-110</t>
        </is>
      </c>
      <c r="CX19" t="inlineStr">
        <is>
          <t>0.5</t>
        </is>
      </c>
      <c r="CY19" t="inlineStr">
        <is>
          <t>-330</t>
        </is>
      </c>
      <c r="CZ19" t="inlineStr">
        <is>
          <t>-8.0</t>
        </is>
      </c>
      <c r="DA19" t="inlineStr">
        <is>
          <t>-106</t>
        </is>
      </c>
      <c r="DB19" t="inlineStr">
        <is>
          <t>267</t>
        </is>
      </c>
      <c r="DC19" t="inlineStr">
        <is>
          <t>8.0</t>
        </is>
      </c>
      <c r="DD19" t="inlineStr">
        <is>
          <t>-106</t>
        </is>
      </c>
      <c r="DE19" t="inlineStr">
        <is>
          <t>-108</t>
        </is>
      </c>
      <c r="DF19" t="inlineStr">
        <is>
          <t>39.5</t>
        </is>
      </c>
      <c r="DG19" t="inlineStr">
        <is>
          <t>-108</t>
        </is>
      </c>
      <c r="DH19" t="inlineStr">
        <is>
          <t>-380</t>
        </is>
      </c>
      <c r="DI19" t="inlineStr">
        <is>
          <t>-8.0</t>
        </is>
      </c>
      <c r="DJ19" t="inlineStr">
        <is>
          <t>-110</t>
        </is>
      </c>
      <c r="DK19" t="inlineStr">
        <is>
          <t>285</t>
        </is>
      </c>
      <c r="DL19" t="inlineStr">
        <is>
          <t>8.0</t>
        </is>
      </c>
      <c r="DM19" t="inlineStr">
        <is>
          <t>-110</t>
        </is>
      </c>
      <c r="DN19" t="inlineStr">
        <is>
          <t>-110</t>
        </is>
      </c>
      <c r="DO19" t="inlineStr">
        <is>
          <t>39.5</t>
        </is>
      </c>
      <c r="DP19" t="inlineStr">
        <is>
          <t>-110</t>
        </is>
      </c>
      <c r="DQ19" t="inlineStr">
        <is>
          <t>draftkings</t>
        </is>
      </c>
      <c r="DR19" t="inlineStr">
        <is>
          <t>-115</t>
        </is>
      </c>
      <c r="DS19" t="inlineStr">
        <is>
          <t>-7.5</t>
        </is>
      </c>
    </row>
    <row r="20">
      <c r="A20" t="inlineStr">
        <is>
          <t>b067027cbaeaf86e6c9bb26becb97c94</t>
        </is>
      </c>
      <c r="B20" t="inlineStr">
        <is>
          <t>2026-10-10T16:00:00Z</t>
        </is>
      </c>
      <c r="C20" t="inlineStr">
        <is>
          <t>6</t>
        </is>
      </c>
      <c r="D20" t="inlineStr">
        <is>
          <t>6</t>
        </is>
      </c>
      <c r="E20" t="inlineStr">
        <is>
          <t>Week 6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Pittsburgh</t>
        </is>
      </c>
      <c r="L20" t="inlineStr">
        <is>
          <t>North Carolina</t>
        </is>
      </c>
      <c r="M20" t="inlineStr">
        <is>
          <t>False</t>
        </is>
      </c>
      <c r="N20" t="inlineStr">
        <is>
          <t>9</t>
        </is>
      </c>
      <c r="O20" t="inlineStr">
        <is>
          <t>6.82</t>
        </is>
      </c>
      <c r="P20" t="inlineStr">
        <is>
          <t>-6.82</t>
        </is>
      </c>
      <c r="Q20" t="inlineStr">
        <is>
          <t>16.0</t>
        </is>
      </c>
      <c r="R20" t="inlineStr">
        <is>
          <t>0.665</t>
        </is>
      </c>
      <c r="S20" t="inlineStr">
        <is>
          <t>-4.33</t>
        </is>
      </c>
      <c r="T20" t="inlineStr">
        <is>
          <t>4.33</t>
        </is>
      </c>
      <c r="U20" t="inlineStr">
        <is>
          <t>2.49</t>
        </is>
      </c>
      <c r="V20" t="inlineStr">
        <is>
          <t>Pittsburgh</t>
        </is>
      </c>
      <c r="W20" t="inlineStr">
        <is>
          <t>2.49</t>
        </is>
      </c>
      <c r="X20" t="inlineStr">
        <is>
          <t>Pittsburgh</t>
        </is>
      </c>
      <c r="Y20" t="inlineStr">
        <is>
          <t>Pittsburgh</t>
        </is>
      </c>
      <c r="Z20" t="inlineStr">
        <is>
          <t>46.83</t>
        </is>
      </c>
      <c r="AA20" t="inlineStr"/>
      <c r="AB20" t="inlineStr"/>
      <c r="AC20" t="inlineStr"/>
      <c r="AD20" t="inlineStr"/>
      <c r="AE20" t="inlineStr">
        <is>
          <t>betonlineag</t>
        </is>
      </c>
      <c r="AF20" t="inlineStr">
        <is>
          <t>-110</t>
        </is>
      </c>
      <c r="AG20" t="inlineStr">
        <is>
          <t>5.0</t>
        </is>
      </c>
      <c r="AH20" t="inlineStr">
        <is>
          <t>lowvig</t>
        </is>
      </c>
      <c r="AI20" t="inlineStr">
        <is>
          <t>-101</t>
        </is>
      </c>
      <c r="AJ20" t="inlineStr">
        <is>
          <t>-3.5</t>
        </is>
      </c>
      <c r="AK20" t="inlineStr">
        <is>
          <t>155</t>
        </is>
      </c>
      <c r="AL20" t="inlineStr">
        <is>
          <t>4.5</t>
        </is>
      </c>
      <c r="AM20" t="inlineStr">
        <is>
          <t>-110</t>
        </is>
      </c>
      <c r="AN20" t="inlineStr">
        <is>
          <t>-190</t>
        </is>
      </c>
      <c r="AO20" t="inlineStr">
        <is>
          <t>-4.5</t>
        </is>
      </c>
      <c r="AP20" t="inlineStr">
        <is>
          <t>-108</t>
        </is>
      </c>
      <c r="AQ20" t="inlineStr">
        <is>
          <t>-115</t>
        </is>
      </c>
      <c r="AR20" t="inlineStr">
        <is>
          <t>46.5</t>
        </is>
      </c>
      <c r="AS20" t="inlineStr">
        <is>
          <t>-105</t>
        </is>
      </c>
      <c r="AT20" t="inlineStr">
        <is>
          <t>165</t>
        </is>
      </c>
      <c r="AU20" t="inlineStr">
        <is>
          <t>5.0</t>
        </is>
      </c>
      <c r="AV20" t="inlineStr">
        <is>
          <t>-110</t>
        </is>
      </c>
      <c r="AW20" t="inlineStr">
        <is>
          <t>-190</t>
        </is>
      </c>
      <c r="AX20" t="inlineStr">
        <is>
          <t>-5.0</t>
        </is>
      </c>
      <c r="AY20" t="inlineStr">
        <is>
          <t>-110</t>
        </is>
      </c>
      <c r="AZ20" t="inlineStr">
        <is>
          <t>-110</t>
        </is>
      </c>
      <c r="BA20" t="inlineStr">
        <is>
          <t>47.0</t>
        </is>
      </c>
      <c r="BB20" t="inlineStr">
        <is>
          <t>-110</t>
        </is>
      </c>
      <c r="BC20" t="inlineStr">
        <is>
          <t>148</t>
        </is>
      </c>
      <c r="BD20" t="inlineStr">
        <is>
          <t>4.0</t>
        </is>
      </c>
      <c r="BE20" t="inlineStr">
        <is>
          <t>-113</t>
        </is>
      </c>
      <c r="BF20" t="inlineStr">
        <is>
          <t>-186</t>
        </is>
      </c>
      <c r="BG20" t="inlineStr">
        <is>
          <t>-4.0</t>
        </is>
      </c>
      <c r="BH20" t="inlineStr">
        <is>
          <t>-110</t>
        </is>
      </c>
      <c r="BI20" t="inlineStr">
        <is>
          <t>-109</t>
        </is>
      </c>
      <c r="BJ20" t="inlineStr">
        <is>
          <t>47.0</t>
        </is>
      </c>
      <c r="BK20" t="inlineStr">
        <is>
          <t>-114</t>
        </is>
      </c>
      <c r="BL20" t="inlineStr">
        <is>
          <t>163</t>
        </is>
      </c>
      <c r="BM20" t="inlineStr">
        <is>
          <t>5.0</t>
        </is>
      </c>
      <c r="BN20" t="inlineStr">
        <is>
          <t>-110</t>
        </is>
      </c>
      <c r="BO20" t="inlineStr">
        <is>
          <t>-190</t>
        </is>
      </c>
      <c r="BP20" t="inlineStr">
        <is>
          <t>-5.0</t>
        </is>
      </c>
      <c r="BQ20" t="inlineStr">
        <is>
          <t>-110</t>
        </is>
      </c>
      <c r="BR20" t="inlineStr">
        <is>
          <t>-110</t>
        </is>
      </c>
      <c r="BS20" t="inlineStr">
        <is>
          <t>47.0</t>
        </is>
      </c>
      <c r="BT20" t="inlineStr">
        <is>
          <t>-110</t>
        </is>
      </c>
      <c r="BU20" t="inlineStr">
        <is>
          <t>160</t>
        </is>
      </c>
      <c r="BV20" t="inlineStr">
        <is>
          <t>4.0</t>
        </is>
      </c>
      <c r="BW20" t="inlineStr">
        <is>
          <t>-110</t>
        </is>
      </c>
      <c r="BX20" t="inlineStr">
        <is>
          <t>-185</t>
        </is>
      </c>
      <c r="BY20" t="inlineStr">
        <is>
          <t>-4.0</t>
        </is>
      </c>
      <c r="BZ20" t="inlineStr">
        <is>
          <t>-110</t>
        </is>
      </c>
      <c r="CA20" t="inlineStr">
        <is>
          <t>-110</t>
        </is>
      </c>
      <c r="CB20" t="inlineStr">
        <is>
          <t>47.0</t>
        </is>
      </c>
      <c r="CC20" t="inlineStr">
        <is>
          <t>-110</t>
        </is>
      </c>
      <c r="CD20" t="inlineStr">
        <is>
          <t>0.5025</t>
        </is>
      </c>
      <c r="CE20" t="inlineStr">
        <is>
          <t>2026-10-05T21:31:11+00:00</t>
        </is>
      </c>
      <c r="CF20" t="inlineStr">
        <is>
          <t>154</t>
        </is>
      </c>
      <c r="CG20" t="inlineStr">
        <is>
          <t>4.0</t>
        </is>
      </c>
      <c r="CH20" t="inlineStr">
        <is>
          <t>-108</t>
        </is>
      </c>
      <c r="CI20" t="inlineStr">
        <is>
          <t>-185</t>
        </is>
      </c>
      <c r="CJ20" t="inlineStr">
        <is>
          <t>-4.0</t>
        </is>
      </c>
      <c r="CK20" t="inlineStr">
        <is>
          <t>-112</t>
        </is>
      </c>
      <c r="CL20" t="inlineStr">
        <is>
          <t>-118</t>
        </is>
      </c>
      <c r="CM20" t="inlineStr">
        <is>
          <t>46.5</t>
        </is>
      </c>
      <c r="CN20" t="inlineStr">
        <is>
          <t>-102</t>
        </is>
      </c>
      <c r="CO20" t="inlineStr">
        <is>
          <t>146</t>
        </is>
      </c>
      <c r="CP20" t="inlineStr">
        <is>
          <t>4.5</t>
        </is>
      </c>
      <c r="CQ20" t="inlineStr">
        <is>
          <t>-122</t>
        </is>
      </c>
      <c r="CR20" t="inlineStr">
        <is>
          <t>-178</t>
        </is>
      </c>
      <c r="CS20" t="inlineStr">
        <is>
          <t>-4.5</t>
        </is>
      </c>
      <c r="CT20" t="inlineStr">
        <is>
          <t>100</t>
        </is>
      </c>
      <c r="CU20" t="inlineStr">
        <is>
          <t>-110</t>
        </is>
      </c>
      <c r="CV20" t="inlineStr">
        <is>
          <t>46.5</t>
        </is>
      </c>
      <c r="CW20" t="inlineStr">
        <is>
          <t>-110</t>
        </is>
      </c>
      <c r="CX20" t="inlineStr">
        <is>
          <t>0.83</t>
        </is>
      </c>
      <c r="CY20" t="inlineStr">
        <is>
          <t>145</t>
        </is>
      </c>
      <c r="CZ20" t="inlineStr">
        <is>
          <t>3.5</t>
        </is>
      </c>
      <c r="DA20" t="inlineStr">
        <is>
          <t>-111</t>
        </is>
      </c>
      <c r="DB20" t="inlineStr">
        <is>
          <t>-165</t>
        </is>
      </c>
      <c r="DC20" t="inlineStr">
        <is>
          <t>-3.5</t>
        </is>
      </c>
      <c r="DD20" t="inlineStr">
        <is>
          <t>-101</t>
        </is>
      </c>
      <c r="DE20" t="inlineStr">
        <is>
          <t>-108</t>
        </is>
      </c>
      <c r="DF20" t="inlineStr">
        <is>
          <t>47.0</t>
        </is>
      </c>
      <c r="DG20" t="inlineStr">
        <is>
          <t>-108</t>
        </is>
      </c>
      <c r="DH20" t="inlineStr">
        <is>
          <t>174</t>
        </is>
      </c>
      <c r="DI20" t="inlineStr">
        <is>
          <t>4.5</t>
        </is>
      </c>
      <c r="DJ20" t="inlineStr">
        <is>
          <t>-110</t>
        </is>
      </c>
      <c r="DK20" t="inlineStr">
        <is>
          <t>-218</t>
        </is>
      </c>
      <c r="DL20" t="inlineStr">
        <is>
          <t>-4.5</t>
        </is>
      </c>
      <c r="DM20" t="inlineStr">
        <is>
          <t>-110</t>
        </is>
      </c>
      <c r="DN20" t="inlineStr">
        <is>
          <t>-110</t>
        </is>
      </c>
      <c r="DO20" t="inlineStr">
        <is>
          <t>47.0</t>
        </is>
      </c>
      <c r="DP20" t="inlineStr">
        <is>
          <t>-110</t>
        </is>
      </c>
      <c r="DQ20" t="inlineStr">
        <is>
          <t>lowvig</t>
        </is>
      </c>
      <c r="DR20" t="inlineStr">
        <is>
          <t>-101</t>
        </is>
      </c>
      <c r="DS20" t="inlineStr">
        <is>
          <t>-3.5</t>
        </is>
      </c>
    </row>
    <row r="21">
      <c r="A21" t="inlineStr">
        <is>
          <t>5d7901b0ad44ffe1b92e18fc8d511a7e</t>
        </is>
      </c>
      <c r="B21" t="inlineStr">
        <is>
          <t>2026-10-10T16:00:00Z</t>
        </is>
      </c>
      <c r="C21" t="inlineStr">
        <is>
          <t>6</t>
        </is>
      </c>
      <c r="D21" t="inlineStr">
        <is>
          <t>6</t>
        </is>
      </c>
      <c r="E21" t="inlineStr">
        <is>
          <t>Week 6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West Virginia</t>
        </is>
      </c>
      <c r="L21" t="inlineStr">
        <is>
          <t>Arizona</t>
        </is>
      </c>
      <c r="M21" t="inlineStr">
        <is>
          <t>False</t>
        </is>
      </c>
      <c r="N21" t="inlineStr">
        <is>
          <t>9</t>
        </is>
      </c>
      <c r="O21" t="inlineStr">
        <is>
          <t>-5.79</t>
        </is>
      </c>
      <c r="P21" t="inlineStr">
        <is>
          <t>5.79</t>
        </is>
      </c>
      <c r="Q21" t="inlineStr">
        <is>
          <t>16.0</t>
        </is>
      </c>
      <c r="R21" t="inlineStr">
        <is>
          <t>0.3587</t>
        </is>
      </c>
      <c r="S21" t="inlineStr">
        <is>
          <t>3.33</t>
        </is>
      </c>
      <c r="T21" t="inlineStr">
        <is>
          <t>-3.33</t>
        </is>
      </c>
      <c r="U21" t="inlineStr">
        <is>
          <t>-2.46</t>
        </is>
      </c>
      <c r="V21" t="inlineStr">
        <is>
          <t>Arizona</t>
        </is>
      </c>
      <c r="W21" t="inlineStr">
        <is>
          <t>2.46</t>
        </is>
      </c>
      <c r="X21" t="inlineStr">
        <is>
          <t>Arizona</t>
        </is>
      </c>
      <c r="Y21" t="inlineStr">
        <is>
          <t>Arizona</t>
        </is>
      </c>
      <c r="Z21" t="inlineStr">
        <is>
          <t>61.39</t>
        </is>
      </c>
      <c r="AA21" t="inlineStr"/>
      <c r="AB21" t="inlineStr"/>
      <c r="AC21" t="inlineStr"/>
      <c r="AD21" t="inlineStr"/>
      <c r="AE21" t="inlineStr">
        <is>
          <t>betmgm</t>
        </is>
      </c>
      <c r="AF21" t="inlineStr">
        <is>
          <t>-118</t>
        </is>
      </c>
      <c r="AG21" t="inlineStr">
        <is>
          <t>-3.0</t>
        </is>
      </c>
      <c r="AH21" t="inlineStr">
        <is>
          <t>mybookieag</t>
        </is>
      </c>
      <c r="AI21" t="inlineStr">
        <is>
          <t>-110</t>
        </is>
      </c>
      <c r="AJ21" t="inlineStr">
        <is>
          <t>3.5</t>
        </is>
      </c>
      <c r="AK21" t="inlineStr">
        <is>
          <t>-165</t>
        </is>
      </c>
      <c r="AL21" t="inlineStr">
        <is>
          <t>-3.0</t>
        </is>
      </c>
      <c r="AM21" t="inlineStr">
        <is>
          <t>-118</t>
        </is>
      </c>
      <c r="AN21" t="inlineStr">
        <is>
          <t>138</t>
        </is>
      </c>
      <c r="AO21" t="inlineStr">
        <is>
          <t>3.0</t>
        </is>
      </c>
      <c r="AP21" t="inlineStr">
        <is>
          <t>-102</t>
        </is>
      </c>
      <c r="AQ21" t="inlineStr">
        <is>
          <t>-108</t>
        </is>
      </c>
      <c r="AR21" t="inlineStr">
        <is>
          <t>61.5</t>
        </is>
      </c>
      <c r="AS21" t="inlineStr">
        <is>
          <t>-110</t>
        </is>
      </c>
      <c r="AT21" t="inlineStr">
        <is>
          <t>-161</t>
        </is>
      </c>
      <c r="AU21" t="inlineStr">
        <is>
          <t>-3.5</t>
        </is>
      </c>
      <c r="AV21" t="inlineStr">
        <is>
          <t>-104</t>
        </is>
      </c>
      <c r="AW21" t="inlineStr">
        <is>
          <t>141</t>
        </is>
      </c>
      <c r="AX21" t="inlineStr">
        <is>
          <t>3.5</t>
        </is>
      </c>
      <c r="AY21" t="inlineStr">
        <is>
          <t>-116</t>
        </is>
      </c>
      <c r="AZ21" t="inlineStr">
        <is>
          <t>-115</t>
        </is>
      </c>
      <c r="BA21" t="inlineStr">
        <is>
          <t>61.5</t>
        </is>
      </c>
      <c r="BB21" t="inlineStr">
        <is>
          <t>-105</t>
        </is>
      </c>
      <c r="BC21" t="inlineStr">
        <is>
          <t>-167</t>
        </is>
      </c>
      <c r="BD21" t="inlineStr">
        <is>
          <t>-3.0</t>
        </is>
      </c>
      <c r="BE21" t="inlineStr">
        <is>
          <t>-120</t>
        </is>
      </c>
      <c r="BF21" t="inlineStr">
        <is>
          <t>133</t>
        </is>
      </c>
      <c r="BG21" t="inlineStr">
        <is>
          <t>3.0</t>
        </is>
      </c>
      <c r="BH21" t="inlineStr">
        <is>
          <t>-106</t>
        </is>
      </c>
      <c r="BI21" t="inlineStr">
        <is>
          <t>-113</t>
        </is>
      </c>
      <c r="BJ21" t="inlineStr">
        <is>
          <t>61.0</t>
        </is>
      </c>
      <c r="BK21" t="inlineStr">
        <is>
          <t>-109</t>
        </is>
      </c>
      <c r="BL21" t="inlineStr">
        <is>
          <t>-160</t>
        </is>
      </c>
      <c r="BM21" t="inlineStr">
        <is>
          <t>-3.5</t>
        </is>
      </c>
      <c r="BN21" t="inlineStr">
        <is>
          <t>100</t>
        </is>
      </c>
      <c r="BO21" t="inlineStr">
        <is>
          <t>138</t>
        </is>
      </c>
      <c r="BP21" t="inlineStr">
        <is>
          <t>3.5</t>
        </is>
      </c>
      <c r="BQ21" t="inlineStr">
        <is>
          <t>-120</t>
        </is>
      </c>
      <c r="BR21" t="inlineStr">
        <is>
          <t>-115</t>
        </is>
      </c>
      <c r="BS21" t="inlineStr">
        <is>
          <t>61.5</t>
        </is>
      </c>
      <c r="BT21" t="inlineStr">
        <is>
          <t>-105</t>
        </is>
      </c>
      <c r="BU21" t="inlineStr">
        <is>
          <t>-165</t>
        </is>
      </c>
      <c r="BV21" t="inlineStr">
        <is>
          <t>-3.0</t>
        </is>
      </c>
      <c r="BW21" t="inlineStr">
        <is>
          <t>-120</t>
        </is>
      </c>
      <c r="BX21" t="inlineStr">
        <is>
          <t>140</t>
        </is>
      </c>
      <c r="BY21" t="inlineStr">
        <is>
          <t>3.0</t>
        </is>
      </c>
      <c r="BZ21" t="inlineStr">
        <is>
          <t>100</t>
        </is>
      </c>
      <c r="CA21" t="inlineStr">
        <is>
          <t>-110</t>
        </is>
      </c>
      <c r="CB21" t="inlineStr">
        <is>
          <t>61.0</t>
        </is>
      </c>
      <c r="CC21" t="inlineStr">
        <is>
          <t>-110</t>
        </is>
      </c>
      <c r="CD21" t="inlineStr">
        <is>
          <t>0.5413</t>
        </is>
      </c>
      <c r="CE21" t="inlineStr">
        <is>
          <t>2026-10-05T21:31:11+00:00</t>
        </is>
      </c>
      <c r="CF21" t="inlineStr">
        <is>
          <t>-166</t>
        </is>
      </c>
      <c r="CG21" t="inlineStr">
        <is>
          <t>-3.5</t>
        </is>
      </c>
      <c r="CH21" t="inlineStr">
        <is>
          <t>-105</t>
        </is>
      </c>
      <c r="CI21" t="inlineStr">
        <is>
          <t>140</t>
        </is>
      </c>
      <c r="CJ21" t="inlineStr">
        <is>
          <t>3.5</t>
        </is>
      </c>
      <c r="CK21" t="inlineStr">
        <is>
          <t>-115</t>
        </is>
      </c>
      <c r="CL21" t="inlineStr">
        <is>
          <t>-110</t>
        </is>
      </c>
      <c r="CM21" t="inlineStr">
        <is>
          <t>61.5</t>
        </is>
      </c>
      <c r="CN21" t="inlineStr">
        <is>
          <t>-110</t>
        </is>
      </c>
      <c r="CO21" t="inlineStr">
        <is>
          <t>-154</t>
        </is>
      </c>
      <c r="CP21" t="inlineStr">
        <is>
          <t>-3.5</t>
        </is>
      </c>
      <c r="CQ21" t="inlineStr">
        <is>
          <t>100</t>
        </is>
      </c>
      <c r="CR21" t="inlineStr">
        <is>
          <t>128</t>
        </is>
      </c>
      <c r="CS21" t="inlineStr">
        <is>
          <t>3.5</t>
        </is>
      </c>
      <c r="CT21" t="inlineStr">
        <is>
          <t>-122</t>
        </is>
      </c>
      <c r="CU21" t="inlineStr">
        <is>
          <t>-105</t>
        </is>
      </c>
      <c r="CV21" t="inlineStr">
        <is>
          <t>61.5</t>
        </is>
      </c>
      <c r="CW21" t="inlineStr">
        <is>
          <t>-115</t>
        </is>
      </c>
      <c r="CX21" t="inlineStr">
        <is>
          <t>0.33</t>
        </is>
      </c>
      <c r="CY21" t="inlineStr">
        <is>
          <t>-161</t>
        </is>
      </c>
      <c r="CZ21" t="inlineStr">
        <is>
          <t>-3.5</t>
        </is>
      </c>
      <c r="DA21" t="inlineStr">
        <is>
          <t>100</t>
        </is>
      </c>
      <c r="DB21" t="inlineStr">
        <is>
          <t>141</t>
        </is>
      </c>
      <c r="DC21" t="inlineStr">
        <is>
          <t>3.5</t>
        </is>
      </c>
      <c r="DD21" t="inlineStr">
        <is>
          <t>-112</t>
        </is>
      </c>
      <c r="DE21" t="inlineStr">
        <is>
          <t>-114</t>
        </is>
      </c>
      <c r="DF21" t="inlineStr">
        <is>
          <t>61.5</t>
        </is>
      </c>
      <c r="DG21" t="inlineStr">
        <is>
          <t>-103</t>
        </is>
      </c>
      <c r="DH21" t="inlineStr">
        <is>
          <t>-166</t>
        </is>
      </c>
      <c r="DI21" t="inlineStr">
        <is>
          <t>-3.5</t>
        </is>
      </c>
      <c r="DJ21" t="inlineStr">
        <is>
          <t>-110</t>
        </is>
      </c>
      <c r="DK21" t="inlineStr">
        <is>
          <t>135</t>
        </is>
      </c>
      <c r="DL21" t="inlineStr">
        <is>
          <t>3.5</t>
        </is>
      </c>
      <c r="DM21" t="inlineStr">
        <is>
          <t>-110</t>
        </is>
      </c>
      <c r="DN21" t="inlineStr">
        <is>
          <t>-110</t>
        </is>
      </c>
      <c r="DO21" t="inlineStr">
        <is>
          <t>61.5</t>
        </is>
      </c>
      <c r="DP21" t="inlineStr">
        <is>
          <t>-110</t>
        </is>
      </c>
      <c r="DQ21" t="inlineStr">
        <is>
          <t>betmgm</t>
        </is>
      </c>
      <c r="DR21" t="inlineStr">
        <is>
          <t>-118</t>
        </is>
      </c>
      <c r="DS21" t="inlineStr">
        <is>
          <t>-3.0</t>
        </is>
      </c>
    </row>
    <row r="22">
      <c r="A22" t="inlineStr">
        <is>
          <t>21a7dc0df1a77eb87cc985e844095cf0</t>
        </is>
      </c>
      <c r="B22" t="inlineStr">
        <is>
          <t>2026-10-10T23:00:00Z</t>
        </is>
      </c>
      <c r="C22" t="inlineStr">
        <is>
          <t>6</t>
        </is>
      </c>
      <c r="D22" t="inlineStr">
        <is>
          <t>6</t>
        </is>
      </c>
      <c r="E22" t="inlineStr">
        <is>
          <t>Week 6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Marshall</t>
        </is>
      </c>
      <c r="L22" t="inlineStr">
        <is>
          <t>Coastal Carolina</t>
        </is>
      </c>
      <c r="M22" t="inlineStr">
        <is>
          <t>False</t>
        </is>
      </c>
      <c r="N22" t="inlineStr">
        <is>
          <t>8</t>
        </is>
      </c>
      <c r="O22" t="inlineStr">
        <is>
          <t>5.22</t>
        </is>
      </c>
      <c r="P22" t="inlineStr">
        <is>
          <t>-5.22</t>
        </is>
      </c>
      <c r="Q22" t="inlineStr">
        <is>
          <t>16.0</t>
        </is>
      </c>
      <c r="R22" t="inlineStr">
        <is>
          <t>0.6279</t>
        </is>
      </c>
      <c r="S22" t="inlineStr">
        <is>
          <t>-2.88</t>
        </is>
      </c>
      <c r="T22" t="inlineStr">
        <is>
          <t>2.88</t>
        </is>
      </c>
      <c r="U22" t="inlineStr">
        <is>
          <t>2.34</t>
        </is>
      </c>
      <c r="V22" t="inlineStr">
        <is>
          <t>Marshall</t>
        </is>
      </c>
      <c r="W22" t="inlineStr">
        <is>
          <t>2.34</t>
        </is>
      </c>
      <c r="X22" t="inlineStr">
        <is>
          <t>Marshall</t>
        </is>
      </c>
      <c r="Y22" t="inlineStr">
        <is>
          <t>Marshall</t>
        </is>
      </c>
      <c r="Z22" t="inlineStr">
        <is>
          <t>57.75</t>
        </is>
      </c>
      <c r="AA22" t="inlineStr"/>
      <c r="AB22" t="inlineStr"/>
      <c r="AC22" t="inlineStr"/>
      <c r="AD22" t="inlineStr"/>
      <c r="AE22" t="inlineStr">
        <is>
          <t>lowvig</t>
        </is>
      </c>
      <c r="AF22" t="inlineStr">
        <is>
          <t>-101</t>
        </is>
      </c>
      <c r="AG22" t="inlineStr">
        <is>
          <t>3.0</t>
        </is>
      </c>
      <c r="AH22" t="inlineStr">
        <is>
          <t>fanduel</t>
        </is>
      </c>
      <c r="AI22" t="inlineStr">
        <is>
          <t>-118</t>
        </is>
      </c>
      <c r="AJ22" t="inlineStr">
        <is>
          <t>-2.5</t>
        </is>
      </c>
      <c r="AK22" t="inlineStr">
        <is>
          <t>125</t>
        </is>
      </c>
      <c r="AL22" t="inlineStr">
        <is>
          <t>3.0</t>
        </is>
      </c>
      <c r="AM22" t="inlineStr">
        <is>
          <t>-110</t>
        </is>
      </c>
      <c r="AN22" t="inlineStr">
        <is>
          <t>-150</t>
        </is>
      </c>
      <c r="AO22" t="inlineStr">
        <is>
          <t>-3.0</t>
        </is>
      </c>
      <c r="AP22" t="inlineStr">
        <is>
          <t>-108</t>
        </is>
      </c>
      <c r="AQ22" t="inlineStr">
        <is>
          <t>-108</t>
        </is>
      </c>
      <c r="AR22" t="inlineStr">
        <is>
          <t>58.5</t>
        </is>
      </c>
      <c r="AS22" t="inlineStr">
        <is>
          <t>-112</t>
        </is>
      </c>
      <c r="AT22" t="inlineStr">
        <is>
          <t>130</t>
        </is>
      </c>
      <c r="AU22" t="inlineStr">
        <is>
          <t>3.0</t>
        </is>
      </c>
      <c r="AV22" t="inlineStr">
        <is>
          <t>-105</t>
        </is>
      </c>
      <c r="AW22" t="inlineStr">
        <is>
          <t>-150</t>
        </is>
      </c>
      <c r="AX22" t="inlineStr">
        <is>
          <t>-3.0</t>
        </is>
      </c>
      <c r="AY22" t="inlineStr">
        <is>
          <t>-115</t>
        </is>
      </c>
      <c r="AZ22" t="inlineStr">
        <is>
          <t>-130</t>
        </is>
      </c>
      <c r="BA22" t="inlineStr">
        <is>
          <t>57.0</t>
        </is>
      </c>
      <c r="BB22" t="inlineStr">
        <is>
          <t>110</t>
        </is>
      </c>
      <c r="BC22" t="inlineStr">
        <is>
          <t>125</t>
        </is>
      </c>
      <c r="BD22" t="inlineStr">
        <is>
          <t>2.5</t>
        </is>
      </c>
      <c r="BE22" t="inlineStr">
        <is>
          <t>-105</t>
        </is>
      </c>
      <c r="BF22" t="inlineStr">
        <is>
          <t>-157</t>
        </is>
      </c>
      <c r="BG22" t="inlineStr">
        <is>
          <t>-2.5</t>
        </is>
      </c>
      <c r="BH22" t="inlineStr">
        <is>
          <t>-120</t>
        </is>
      </c>
      <c r="BI22" t="inlineStr">
        <is>
          <t>-125</t>
        </is>
      </c>
      <c r="BJ22" t="inlineStr">
        <is>
          <t>56.5</t>
        </is>
      </c>
      <c r="BK22" t="inlineStr">
        <is>
          <t>102</t>
        </is>
      </c>
      <c r="BL22" t="inlineStr">
        <is>
          <t>129</t>
        </is>
      </c>
      <c r="BM22" t="inlineStr">
        <is>
          <t>3.0</t>
        </is>
      </c>
      <c r="BN22" t="inlineStr">
        <is>
          <t>-105</t>
        </is>
      </c>
      <c r="BO22" t="inlineStr">
        <is>
          <t>-150</t>
        </is>
      </c>
      <c r="BP22" t="inlineStr">
        <is>
          <t>-3.0</t>
        </is>
      </c>
      <c r="BQ22" t="inlineStr">
        <is>
          <t>-115</t>
        </is>
      </c>
      <c r="BR22" t="inlineStr">
        <is>
          <t>-110</t>
        </is>
      </c>
      <c r="BS22" t="inlineStr">
        <is>
          <t>58.0</t>
        </is>
      </c>
      <c r="BT22" t="inlineStr">
        <is>
          <t>-110</t>
        </is>
      </c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>
        <is>
          <t>0.5413</t>
        </is>
      </c>
      <c r="CE22" t="inlineStr">
        <is>
          <t>2026-10-05T21:31:11+00:00</t>
        </is>
      </c>
      <c r="CF22" t="inlineStr">
        <is>
          <t>130</t>
        </is>
      </c>
      <c r="CG22" t="inlineStr">
        <is>
          <t>3.0</t>
        </is>
      </c>
      <c r="CH22" t="inlineStr">
        <is>
          <t>-105</t>
        </is>
      </c>
      <c r="CI22" t="inlineStr">
        <is>
          <t>-155</t>
        </is>
      </c>
      <c r="CJ22" t="inlineStr">
        <is>
          <t>-3.0</t>
        </is>
      </c>
      <c r="CK22" t="inlineStr">
        <is>
          <t>-115</t>
        </is>
      </c>
      <c r="CL22" t="inlineStr">
        <is>
          <t>-108</t>
        </is>
      </c>
      <c r="CM22" t="inlineStr">
        <is>
          <t>58.5</t>
        </is>
      </c>
      <c r="CN22" t="inlineStr">
        <is>
          <t>-112</t>
        </is>
      </c>
      <c r="CO22" t="inlineStr">
        <is>
          <t>118</t>
        </is>
      </c>
      <c r="CP22" t="inlineStr">
        <is>
          <t>2.5</t>
        </is>
      </c>
      <c r="CQ22" t="inlineStr">
        <is>
          <t>-104</t>
        </is>
      </c>
      <c r="CR22" t="inlineStr">
        <is>
          <t>-142</t>
        </is>
      </c>
      <c r="CS22" t="inlineStr">
        <is>
          <t>-2.5</t>
        </is>
      </c>
      <c r="CT22" t="inlineStr">
        <is>
          <t>-118</t>
        </is>
      </c>
      <c r="CU22" t="inlineStr">
        <is>
          <t>-110</t>
        </is>
      </c>
      <c r="CV22" t="inlineStr">
        <is>
          <t>58.5</t>
        </is>
      </c>
      <c r="CW22" t="inlineStr">
        <is>
          <t>-110</t>
        </is>
      </c>
      <c r="CX22" t="inlineStr">
        <is>
          <t>0.38</t>
        </is>
      </c>
      <c r="CY22" t="inlineStr">
        <is>
          <t>130</t>
        </is>
      </c>
      <c r="CZ22" t="inlineStr">
        <is>
          <t>3.0</t>
        </is>
      </c>
      <c r="DA22" t="inlineStr">
        <is>
          <t>-101</t>
        </is>
      </c>
      <c r="DB22" t="inlineStr">
        <is>
          <t>-150</t>
        </is>
      </c>
      <c r="DC22" t="inlineStr">
        <is>
          <t>-3.0</t>
        </is>
      </c>
      <c r="DD22" t="inlineStr">
        <is>
          <t>-111</t>
        </is>
      </c>
      <c r="DE22" t="inlineStr">
        <is>
          <t>-130</t>
        </is>
      </c>
      <c r="DF22" t="inlineStr">
        <is>
          <t>57.0</t>
        </is>
      </c>
      <c r="DG22" t="inlineStr">
        <is>
          <t>111</t>
        </is>
      </c>
      <c r="DH22" t="inlineStr">
        <is>
          <t>124</t>
        </is>
      </c>
      <c r="DI22" t="inlineStr">
        <is>
          <t>3.0</t>
        </is>
      </c>
      <c r="DJ22" t="inlineStr">
        <is>
          <t>-110</t>
        </is>
      </c>
      <c r="DK22" t="inlineStr">
        <is>
          <t>-152</t>
        </is>
      </c>
      <c r="DL22" t="inlineStr">
        <is>
          <t>-3.0</t>
        </is>
      </c>
      <c r="DM22" t="inlineStr">
        <is>
          <t>-110</t>
        </is>
      </c>
      <c r="DN22" t="inlineStr">
        <is>
          <t>-110</t>
        </is>
      </c>
      <c r="DO22" t="inlineStr">
        <is>
          <t>58.0</t>
        </is>
      </c>
      <c r="DP22" t="inlineStr">
        <is>
          <t>-110</t>
        </is>
      </c>
      <c r="DQ22" t="inlineStr">
        <is>
          <t>fanduel</t>
        </is>
      </c>
      <c r="DR22" t="inlineStr">
        <is>
          <t>-118</t>
        </is>
      </c>
      <c r="DS22" t="inlineStr">
        <is>
          <t>-2.5</t>
        </is>
      </c>
    </row>
    <row r="23">
      <c r="A23" t="inlineStr">
        <is>
          <t>f513c11a62ce92d74d70cf446e92e197</t>
        </is>
      </c>
      <c r="B23" t="inlineStr">
        <is>
          <t>2026-10-10T20:00:00Z</t>
        </is>
      </c>
      <c r="C23" t="inlineStr">
        <is>
          <t>6</t>
        </is>
      </c>
      <c r="D23" t="inlineStr">
        <is>
          <t>6</t>
        </is>
      </c>
      <c r="E23" t="inlineStr">
        <is>
          <t>Week 6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East Carolina</t>
        </is>
      </c>
      <c r="L23" t="inlineStr">
        <is>
          <t>Rice</t>
        </is>
      </c>
      <c r="M23" t="inlineStr">
        <is>
          <t>False</t>
        </is>
      </c>
      <c r="N23" t="inlineStr">
        <is>
          <t>9</t>
        </is>
      </c>
      <c r="O23" t="inlineStr">
        <is>
          <t>7.61</t>
        </is>
      </c>
      <c r="P23" t="inlineStr">
        <is>
          <t>-7.61</t>
        </is>
      </c>
      <c r="Q23" t="inlineStr">
        <is>
          <t>16.0</t>
        </is>
      </c>
      <c r="R23" t="inlineStr">
        <is>
          <t>0.6828</t>
        </is>
      </c>
      <c r="S23" t="inlineStr">
        <is>
          <t>-9.94</t>
        </is>
      </c>
      <c r="T23" t="inlineStr">
        <is>
          <t>9.94</t>
        </is>
      </c>
      <c r="U23" t="inlineStr">
        <is>
          <t>-2.33</t>
        </is>
      </c>
      <c r="V23" t="inlineStr">
        <is>
          <t>Rice</t>
        </is>
      </c>
      <c r="W23" t="inlineStr">
        <is>
          <t>2.33</t>
        </is>
      </c>
      <c r="X23" t="inlineStr">
        <is>
          <t>East Carolina</t>
        </is>
      </c>
      <c r="Y23" t="inlineStr">
        <is>
          <t>East Carolina</t>
        </is>
      </c>
      <c r="Z23" t="inlineStr">
        <is>
          <t>48.44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-106</t>
        </is>
      </c>
      <c r="AG23" t="inlineStr">
        <is>
          <t>10.0</t>
        </is>
      </c>
      <c r="AH23" t="inlineStr">
        <is>
          <t>fanduel</t>
        </is>
      </c>
      <c r="AI23" t="inlineStr">
        <is>
          <t>-122</t>
        </is>
      </c>
      <c r="AJ23" t="inlineStr">
        <is>
          <t>-9.5</t>
        </is>
      </c>
      <c r="AK23" t="inlineStr">
        <is>
          <t>300</t>
        </is>
      </c>
      <c r="AL23" t="inlineStr">
        <is>
          <t>10.0</t>
        </is>
      </c>
      <c r="AM23" t="inlineStr">
        <is>
          <t>-110</t>
        </is>
      </c>
      <c r="AN23" t="inlineStr">
        <is>
          <t>-375</t>
        </is>
      </c>
      <c r="AO23" t="inlineStr">
        <is>
          <t>-10.0</t>
        </is>
      </c>
      <c r="AP23" t="inlineStr">
        <is>
          <t>-108</t>
        </is>
      </c>
      <c r="AQ23" t="inlineStr">
        <is>
          <t>-108</t>
        </is>
      </c>
      <c r="AR23" t="inlineStr">
        <is>
          <t>48.5</t>
        </is>
      </c>
      <c r="AS23" t="inlineStr">
        <is>
          <t>-110</t>
        </is>
      </c>
      <c r="AT23" t="inlineStr">
        <is>
          <t>299</t>
        </is>
      </c>
      <c r="AU23" t="inlineStr">
        <is>
          <t>10.0</t>
        </is>
      </c>
      <c r="AV23" t="inlineStr">
        <is>
          <t>-110</t>
        </is>
      </c>
      <c r="AW23" t="inlineStr">
        <is>
          <t>-375</t>
        </is>
      </c>
      <c r="AX23" t="inlineStr">
        <is>
          <t>-10.0</t>
        </is>
      </c>
      <c r="AY23" t="inlineStr">
        <is>
          <t>-110</t>
        </is>
      </c>
      <c r="AZ23" t="inlineStr">
        <is>
          <t>-110</t>
        </is>
      </c>
      <c r="BA23" t="inlineStr">
        <is>
          <t>48.0</t>
        </is>
      </c>
      <c r="BB23" t="inlineStr">
        <is>
          <t>-110</t>
        </is>
      </c>
      <c r="BC23" t="inlineStr">
        <is>
          <t>300</t>
        </is>
      </c>
      <c r="BD23" t="inlineStr">
        <is>
          <t>10.0</t>
        </is>
      </c>
      <c r="BE23" t="inlineStr">
        <is>
          <t>-120</t>
        </is>
      </c>
      <c r="BF23" t="inlineStr">
        <is>
          <t>-400</t>
        </is>
      </c>
      <c r="BG23" t="inlineStr">
        <is>
          <t>-10.0</t>
        </is>
      </c>
      <c r="BH23" t="inlineStr">
        <is>
          <t>-105</t>
        </is>
      </c>
      <c r="BI23" t="inlineStr">
        <is>
          <t>-105</t>
        </is>
      </c>
      <c r="BJ23" t="inlineStr">
        <is>
          <t>49.5</t>
        </is>
      </c>
      <c r="BK23" t="inlineStr">
        <is>
          <t>-120</t>
        </is>
      </c>
      <c r="BL23" t="inlineStr">
        <is>
          <t>300</t>
        </is>
      </c>
      <c r="BM23" t="inlineStr">
        <is>
          <t>10.0</t>
        </is>
      </c>
      <c r="BN23" t="inlineStr">
        <is>
          <t>-110</t>
        </is>
      </c>
      <c r="BO23" t="inlineStr">
        <is>
          <t>-375</t>
        </is>
      </c>
      <c r="BP23" t="inlineStr">
        <is>
          <t>-10.0</t>
        </is>
      </c>
      <c r="BQ23" t="inlineStr">
        <is>
          <t>-110</t>
        </is>
      </c>
      <c r="BR23" t="inlineStr">
        <is>
          <t>-110</t>
        </is>
      </c>
      <c r="BS23" t="inlineStr">
        <is>
          <t>48.0</t>
        </is>
      </c>
      <c r="BT23" t="inlineStr">
        <is>
          <t>-110</t>
        </is>
      </c>
      <c r="BU23" t="inlineStr">
        <is>
          <t>300</t>
        </is>
      </c>
      <c r="BV23" t="inlineStr">
        <is>
          <t>10.0</t>
        </is>
      </c>
      <c r="BW23" t="inlineStr">
        <is>
          <t>-110</t>
        </is>
      </c>
      <c r="BX23" t="inlineStr">
        <is>
          <t>-400</t>
        </is>
      </c>
      <c r="BY23" t="inlineStr">
        <is>
          <t>-10.0</t>
        </is>
      </c>
      <c r="BZ23" t="inlineStr">
        <is>
          <t>-110</t>
        </is>
      </c>
      <c r="CA23" t="inlineStr">
        <is>
          <t>-110</t>
        </is>
      </c>
      <c r="CB23" t="inlineStr">
        <is>
          <t>48.5</t>
        </is>
      </c>
      <c r="CC23" t="inlineStr">
        <is>
          <t>-110</t>
        </is>
      </c>
      <c r="CD23" t="inlineStr">
        <is>
          <t>0.5146</t>
        </is>
      </c>
      <c r="CE23" t="inlineStr">
        <is>
          <t>2026-10-05T21:31:11+00:00</t>
        </is>
      </c>
      <c r="CF23" t="inlineStr">
        <is>
          <t>300</t>
        </is>
      </c>
      <c r="CG23" t="inlineStr">
        <is>
          <t>10.0</t>
        </is>
      </c>
      <c r="CH23" t="inlineStr">
        <is>
          <t>-110</t>
        </is>
      </c>
      <c r="CI23" t="inlineStr">
        <is>
          <t>-380</t>
        </is>
      </c>
      <c r="CJ23" t="inlineStr">
        <is>
          <t>-10.0</t>
        </is>
      </c>
      <c r="CK23" t="inlineStr">
        <is>
          <t>-110</t>
        </is>
      </c>
      <c r="CL23" t="inlineStr">
        <is>
          <t>-105</t>
        </is>
      </c>
      <c r="CM23" t="inlineStr">
        <is>
          <t>48.5</t>
        </is>
      </c>
      <c r="CN23" t="inlineStr">
        <is>
          <t>-115</t>
        </is>
      </c>
      <c r="CO23" t="inlineStr">
        <is>
          <t>320</t>
        </is>
      </c>
      <c r="CP23" t="inlineStr">
        <is>
          <t>9.5</t>
        </is>
      </c>
      <c r="CQ23" t="inlineStr">
        <is>
          <t>100</t>
        </is>
      </c>
      <c r="CR23" t="inlineStr">
        <is>
          <t>-420</t>
        </is>
      </c>
      <c r="CS23" t="inlineStr">
        <is>
          <t>-9.5</t>
        </is>
      </c>
      <c r="CT23" t="inlineStr">
        <is>
          <t>-122</t>
        </is>
      </c>
      <c r="CU23" t="inlineStr">
        <is>
          <t>-115</t>
        </is>
      </c>
      <c r="CV23" t="inlineStr">
        <is>
          <t>48.5</t>
        </is>
      </c>
      <c r="CW23" t="inlineStr">
        <is>
          <t>-105</t>
        </is>
      </c>
      <c r="CX23" t="inlineStr">
        <is>
          <t>0.06</t>
        </is>
      </c>
      <c r="CY23" t="inlineStr">
        <is>
          <t>299</t>
        </is>
      </c>
      <c r="CZ23" t="inlineStr">
        <is>
          <t>10.0</t>
        </is>
      </c>
      <c r="DA23" t="inlineStr">
        <is>
          <t>-106</t>
        </is>
      </c>
      <c r="DB23" t="inlineStr">
        <is>
          <t>-375</t>
        </is>
      </c>
      <c r="DC23" t="inlineStr">
        <is>
          <t>-10.0</t>
        </is>
      </c>
      <c r="DD23" t="inlineStr">
        <is>
          <t>-106</t>
        </is>
      </c>
      <c r="DE23" t="inlineStr">
        <is>
          <t>-108</t>
        </is>
      </c>
      <c r="DF23" t="inlineStr">
        <is>
          <t>48.0</t>
        </is>
      </c>
      <c r="DG23" t="inlineStr">
        <is>
          <t>-108</t>
        </is>
      </c>
      <c r="DH23" t="inlineStr">
        <is>
          <t>310</t>
        </is>
      </c>
      <c r="DI23" t="inlineStr">
        <is>
          <t>10.0</t>
        </is>
      </c>
      <c r="DJ23" t="inlineStr">
        <is>
          <t>-110</t>
        </is>
      </c>
      <c r="DK23" t="inlineStr">
        <is>
          <t>-420</t>
        </is>
      </c>
      <c r="DL23" t="inlineStr">
        <is>
          <t>-10.0</t>
        </is>
      </c>
      <c r="DM23" t="inlineStr">
        <is>
          <t>-110</t>
        </is>
      </c>
      <c r="DN23" t="inlineStr">
        <is>
          <t>-110</t>
        </is>
      </c>
      <c r="DO23" t="inlineStr">
        <is>
          <t>48.5</t>
        </is>
      </c>
      <c r="DP23" t="inlineStr">
        <is>
          <t>-110</t>
        </is>
      </c>
      <c r="DQ23" t="inlineStr">
        <is>
          <t>lowvig</t>
        </is>
      </c>
      <c r="DR23" t="inlineStr">
        <is>
          <t>-106</t>
        </is>
      </c>
      <c r="DS23" t="inlineStr">
        <is>
          <t>10.0</t>
        </is>
      </c>
    </row>
    <row r="24">
      <c r="A24" t="inlineStr">
        <is>
          <t>3ad908e99942c191b72d855b6f1b508f</t>
        </is>
      </c>
      <c r="B24" t="inlineStr">
        <is>
          <t>2026-10-10T19:30:00Z</t>
        </is>
      </c>
      <c r="C24" t="inlineStr">
        <is>
          <t>6</t>
        </is>
      </c>
      <c r="D24" t="inlineStr">
        <is>
          <t>6</t>
        </is>
      </c>
      <c r="E24" t="inlineStr">
        <is>
          <t>Week 6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Oregon</t>
        </is>
      </c>
      <c r="L24" t="inlineStr">
        <is>
          <t>UCLA</t>
        </is>
      </c>
      <c r="M24" t="inlineStr">
        <is>
          <t>False</t>
        </is>
      </c>
      <c r="N24" t="inlineStr">
        <is>
          <t>9</t>
        </is>
      </c>
      <c r="O24" t="inlineStr">
        <is>
          <t>9.55</t>
        </is>
      </c>
      <c r="P24" t="inlineStr">
        <is>
          <t>-9.55</t>
        </is>
      </c>
      <c r="Q24" t="inlineStr">
        <is>
          <t>16.0</t>
        </is>
      </c>
      <c r="R24" t="inlineStr">
        <is>
          <t>0.7247</t>
        </is>
      </c>
      <c r="S24" t="inlineStr">
        <is>
          <t>-11.83</t>
        </is>
      </c>
      <c r="T24" t="inlineStr">
        <is>
          <t>11.83</t>
        </is>
      </c>
      <c r="U24" t="inlineStr">
        <is>
          <t>-2.28</t>
        </is>
      </c>
      <c r="V24" t="inlineStr">
        <is>
          <t>UCLA</t>
        </is>
      </c>
      <c r="W24" t="inlineStr">
        <is>
          <t>2.28</t>
        </is>
      </c>
      <c r="X24" t="inlineStr">
        <is>
          <t>Oregon</t>
        </is>
      </c>
      <c r="Y24" t="inlineStr">
        <is>
          <t>Oregon</t>
        </is>
      </c>
      <c r="Z24" t="inlineStr">
        <is>
          <t>59.44</t>
        </is>
      </c>
      <c r="AA24" t="inlineStr"/>
      <c r="AB24" t="inlineStr"/>
      <c r="AC24" t="inlineStr"/>
      <c r="AD24" t="inlineStr"/>
      <c r="AE24" t="inlineStr">
        <is>
          <t>betrivers</t>
        </is>
      </c>
      <c r="AF24" t="inlineStr">
        <is>
          <t>-112</t>
        </is>
      </c>
      <c r="AG24" t="inlineStr">
        <is>
          <t>12.5</t>
        </is>
      </c>
      <c r="AH24" t="inlineStr">
        <is>
          <t>fanduel</t>
        </is>
      </c>
      <c r="AI24" t="inlineStr">
        <is>
          <t>-110</t>
        </is>
      </c>
      <c r="AJ24" t="inlineStr">
        <is>
          <t>-11.5</t>
        </is>
      </c>
      <c r="AK24" t="inlineStr">
        <is>
          <t>360</t>
        </is>
      </c>
      <c r="AL24" t="inlineStr">
        <is>
          <t>11.5</t>
        </is>
      </c>
      <c r="AM24" t="inlineStr">
        <is>
          <t>-108</t>
        </is>
      </c>
      <c r="AN24" t="inlineStr">
        <is>
          <t>-475</t>
        </is>
      </c>
      <c r="AO24" t="inlineStr">
        <is>
          <t>-11.5</t>
        </is>
      </c>
      <c r="AP24" t="inlineStr">
        <is>
          <t>-110</t>
        </is>
      </c>
      <c r="AQ24" t="inlineStr">
        <is>
          <t>-108</t>
        </is>
      </c>
      <c r="AR24" t="inlineStr">
        <is>
          <t>59.5</t>
        </is>
      </c>
      <c r="AS24" t="inlineStr">
        <is>
          <t>-110</t>
        </is>
      </c>
      <c r="AT24" t="inlineStr">
        <is>
          <t>364</t>
        </is>
      </c>
      <c r="AU24" t="inlineStr">
        <is>
          <t>12.0</t>
        </is>
      </c>
      <c r="AV24" t="inlineStr">
        <is>
          <t>-110</t>
        </is>
      </c>
      <c r="AW24" t="inlineStr">
        <is>
          <t>-470</t>
        </is>
      </c>
      <c r="AX24" t="inlineStr">
        <is>
          <t>-12.0</t>
        </is>
      </c>
      <c r="AY24" t="inlineStr">
        <is>
          <t>-110</t>
        </is>
      </c>
      <c r="AZ24" t="inlineStr">
        <is>
          <t>-110</t>
        </is>
      </c>
      <c r="BA24" t="inlineStr">
        <is>
          <t>59.0</t>
        </is>
      </c>
      <c r="BB24" t="inlineStr">
        <is>
          <t>-110</t>
        </is>
      </c>
      <c r="BC24" t="inlineStr">
        <is>
          <t>370</t>
        </is>
      </c>
      <c r="BD24" t="inlineStr">
        <is>
          <t>12.5</t>
        </is>
      </c>
      <c r="BE24" t="inlineStr">
        <is>
          <t>-112</t>
        </is>
      </c>
      <c r="BF24" t="inlineStr">
        <is>
          <t>-530</t>
        </is>
      </c>
      <c r="BG24" t="inlineStr">
        <is>
          <t>-12.5</t>
        </is>
      </c>
      <c r="BH24" t="inlineStr">
        <is>
          <t>-112</t>
        </is>
      </c>
      <c r="BI24" t="inlineStr">
        <is>
          <t>-112</t>
        </is>
      </c>
      <c r="BJ24" t="inlineStr">
        <is>
          <t>59.5</t>
        </is>
      </c>
      <c r="BK24" t="inlineStr">
        <is>
          <t>-112</t>
        </is>
      </c>
      <c r="BL24" t="inlineStr">
        <is>
          <t>370</t>
        </is>
      </c>
      <c r="BM24" t="inlineStr">
        <is>
          <t>12.0</t>
        </is>
      </c>
      <c r="BN24" t="inlineStr">
        <is>
          <t>-110</t>
        </is>
      </c>
      <c r="BO24" t="inlineStr">
        <is>
          <t>-470</t>
        </is>
      </c>
      <c r="BP24" t="inlineStr">
        <is>
          <t>-12.0</t>
        </is>
      </c>
      <c r="BQ24" t="inlineStr">
        <is>
          <t>-110</t>
        </is>
      </c>
      <c r="BR24" t="inlineStr">
        <is>
          <t>-110</t>
        </is>
      </c>
      <c r="BS24" t="inlineStr">
        <is>
          <t>59.0</t>
        </is>
      </c>
      <c r="BT24" t="inlineStr">
        <is>
          <t>-110</t>
        </is>
      </c>
      <c r="BU24" t="inlineStr">
        <is>
          <t>355</t>
        </is>
      </c>
      <c r="BV24" t="inlineStr">
        <is>
          <t>12.0</t>
        </is>
      </c>
      <c r="BW24" t="inlineStr">
        <is>
          <t>-110</t>
        </is>
      </c>
      <c r="BX24" t="inlineStr">
        <is>
          <t>-490</t>
        </is>
      </c>
      <c r="BY24" t="inlineStr">
        <is>
          <t>-12.0</t>
        </is>
      </c>
      <c r="BZ24" t="inlineStr">
        <is>
          <t>-110</t>
        </is>
      </c>
      <c r="CA24" t="inlineStr">
        <is>
          <t>-110</t>
        </is>
      </c>
      <c r="CB24" t="inlineStr">
        <is>
          <t>60.0</t>
        </is>
      </c>
      <c r="CC24" t="inlineStr">
        <is>
          <t>-110</t>
        </is>
      </c>
      <c r="CD24" t="inlineStr">
        <is>
          <t>0.5283</t>
        </is>
      </c>
      <c r="CE24" t="inlineStr">
        <is>
          <t>2026-10-05T21:31:11+00:00</t>
        </is>
      </c>
      <c r="CF24" t="inlineStr">
        <is>
          <t>350</t>
        </is>
      </c>
      <c r="CG24" t="inlineStr">
        <is>
          <t>11.5</t>
        </is>
      </c>
      <c r="CH24" t="inlineStr">
        <is>
          <t>-110</t>
        </is>
      </c>
      <c r="CI24" t="inlineStr">
        <is>
          <t>-455</t>
        </is>
      </c>
      <c r="CJ24" t="inlineStr">
        <is>
          <t>-11.5</t>
        </is>
      </c>
      <c r="CK24" t="inlineStr">
        <is>
          <t>-110</t>
        </is>
      </c>
      <c r="CL24" t="inlineStr">
        <is>
          <t>-108</t>
        </is>
      </c>
      <c r="CM24" t="inlineStr">
        <is>
          <t>59.5</t>
        </is>
      </c>
      <c r="CN24" t="inlineStr">
        <is>
          <t>-112</t>
        </is>
      </c>
      <c r="CO24" t="inlineStr">
        <is>
          <t>365</t>
        </is>
      </c>
      <c r="CP24" t="inlineStr">
        <is>
          <t>11.5</t>
        </is>
      </c>
      <c r="CQ24" t="inlineStr">
        <is>
          <t>-110</t>
        </is>
      </c>
      <c r="CR24" t="inlineStr">
        <is>
          <t>-490</t>
        </is>
      </c>
      <c r="CS24" t="inlineStr">
        <is>
          <t>-11.5</t>
        </is>
      </c>
      <c r="CT24" t="inlineStr">
        <is>
          <t>-110</t>
        </is>
      </c>
      <c r="CU24" t="inlineStr">
        <is>
          <t>-110</t>
        </is>
      </c>
      <c r="CV24" t="inlineStr">
        <is>
          <t>60.5</t>
        </is>
      </c>
      <c r="CW24" t="inlineStr">
        <is>
          <t>-110</t>
        </is>
      </c>
      <c r="CX24" t="inlineStr">
        <is>
          <t>0.67</t>
        </is>
      </c>
      <c r="CY24" t="inlineStr">
        <is>
          <t>364</t>
        </is>
      </c>
      <c r="CZ24" t="inlineStr">
        <is>
          <t>12.0</t>
        </is>
      </c>
      <c r="DA24" t="inlineStr">
        <is>
          <t>-106</t>
        </is>
      </c>
      <c r="DB24" t="inlineStr">
        <is>
          <t>-470</t>
        </is>
      </c>
      <c r="DC24" t="inlineStr">
        <is>
          <t>-12.0</t>
        </is>
      </c>
      <c r="DD24" t="inlineStr">
        <is>
          <t>-106</t>
        </is>
      </c>
      <c r="DE24" t="inlineStr">
        <is>
          <t>-108</t>
        </is>
      </c>
      <c r="DF24" t="inlineStr">
        <is>
          <t>59.0</t>
        </is>
      </c>
      <c r="DG24" t="inlineStr">
        <is>
          <t>-108</t>
        </is>
      </c>
      <c r="DH24" t="inlineStr">
        <is>
          <t>330</t>
        </is>
      </c>
      <c r="DI24" t="inlineStr">
        <is>
          <t>11.5</t>
        </is>
      </c>
      <c r="DJ24" t="inlineStr">
        <is>
          <t>-110</t>
        </is>
      </c>
      <c r="DK24" t="inlineStr">
        <is>
          <t>-441</t>
        </is>
      </c>
      <c r="DL24" t="inlineStr">
        <is>
          <t>-11.5</t>
        </is>
      </c>
      <c r="DM24" t="inlineStr">
        <is>
          <t>-110</t>
        </is>
      </c>
      <c r="DN24" t="inlineStr">
        <is>
          <t>-110</t>
        </is>
      </c>
      <c r="DO24" t="inlineStr">
        <is>
          <t>59.0</t>
        </is>
      </c>
      <c r="DP24" t="inlineStr">
        <is>
          <t>-110</t>
        </is>
      </c>
      <c r="DQ24" t="inlineStr">
        <is>
          <t>betrivers</t>
        </is>
      </c>
      <c r="DR24" t="inlineStr">
        <is>
          <t>-112</t>
        </is>
      </c>
      <c r="DS24" t="inlineStr">
        <is>
          <t>12.5</t>
        </is>
      </c>
    </row>
    <row r="25">
      <c r="A25" t="inlineStr">
        <is>
          <t>616eba68e65fe65023aa2335e81096c8</t>
        </is>
      </c>
      <c r="B25" t="inlineStr">
        <is>
          <t>2026-10-11T02:15:00Z</t>
        </is>
      </c>
      <c r="C25" t="inlineStr">
        <is>
          <t>6</t>
        </is>
      </c>
      <c r="D25" t="inlineStr">
        <is>
          <t>6</t>
        </is>
      </c>
      <c r="E25" t="inlineStr">
        <is>
          <t>Week 6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Utah</t>
        </is>
      </c>
      <c r="L25" t="inlineStr">
        <is>
          <t>Kansas</t>
        </is>
      </c>
      <c r="M25" t="inlineStr">
        <is>
          <t>False</t>
        </is>
      </c>
      <c r="N25" t="inlineStr">
        <is>
          <t>8</t>
        </is>
      </c>
      <c r="O25" t="inlineStr">
        <is>
          <t>17.39</t>
        </is>
      </c>
      <c r="P25" t="inlineStr">
        <is>
          <t>-17.39</t>
        </is>
      </c>
      <c r="Q25" t="inlineStr">
        <is>
          <t>16.0</t>
        </is>
      </c>
      <c r="R25" t="inlineStr">
        <is>
          <t>0.8615</t>
        </is>
      </c>
      <c r="S25" t="inlineStr">
        <is>
          <t>-15.44</t>
        </is>
      </c>
      <c r="T25" t="inlineStr">
        <is>
          <t>15.44</t>
        </is>
      </c>
      <c r="U25" t="inlineStr">
        <is>
          <t>1.95</t>
        </is>
      </c>
      <c r="V25" t="inlineStr">
        <is>
          <t>Utah</t>
        </is>
      </c>
      <c r="W25" t="inlineStr">
        <is>
          <t>1.95</t>
        </is>
      </c>
      <c r="X25" t="inlineStr">
        <is>
          <t>Utah</t>
        </is>
      </c>
      <c r="Y25" t="inlineStr">
        <is>
          <t>Utah</t>
        </is>
      </c>
      <c r="Z25" t="inlineStr">
        <is>
          <t>51.88</t>
        </is>
      </c>
      <c r="AA25" t="inlineStr"/>
      <c r="AB25" t="inlineStr"/>
      <c r="AC25" t="inlineStr"/>
      <c r="AD25" t="inlineStr"/>
      <c r="AE25" t="inlineStr">
        <is>
          <t>draftkings</t>
        </is>
      </c>
      <c r="AF25" t="inlineStr">
        <is>
          <t>-110</t>
        </is>
      </c>
      <c r="AG25" t="inlineStr">
        <is>
          <t>15.5</t>
        </is>
      </c>
      <c r="AH25" t="inlineStr">
        <is>
          <t>betmgm</t>
        </is>
      </c>
      <c r="AI25" t="inlineStr">
        <is>
          <t>-108</t>
        </is>
      </c>
      <c r="AJ25" t="inlineStr">
        <is>
          <t>-15.0</t>
        </is>
      </c>
      <c r="AK25" t="inlineStr">
        <is>
          <t>525</t>
        </is>
      </c>
      <c r="AL25" t="inlineStr">
        <is>
          <t>15.0</t>
        </is>
      </c>
      <c r="AM25" t="inlineStr">
        <is>
          <t>-110</t>
        </is>
      </c>
      <c r="AN25" t="inlineStr">
        <is>
          <t>-700</t>
        </is>
      </c>
      <c r="AO25" t="inlineStr">
        <is>
          <t>-15.0</t>
        </is>
      </c>
      <c r="AP25" t="inlineStr">
        <is>
          <t>-108</t>
        </is>
      </c>
      <c r="AQ25" t="inlineStr">
        <is>
          <t>-115</t>
        </is>
      </c>
      <c r="AR25" t="inlineStr">
        <is>
          <t>51.5</t>
        </is>
      </c>
      <c r="AS25" t="inlineStr">
        <is>
          <t>-105</t>
        </is>
      </c>
      <c r="AT25" t="inlineStr">
        <is>
          <t>505</t>
        </is>
      </c>
      <c r="AU25" t="inlineStr">
        <is>
          <t>15.5</t>
        </is>
      </c>
      <c r="AV25" t="inlineStr">
        <is>
          <t>-113</t>
        </is>
      </c>
      <c r="AW25" t="inlineStr">
        <is>
          <t>-700</t>
        </is>
      </c>
      <c r="AX25" t="inlineStr">
        <is>
          <t>-15.5</t>
        </is>
      </c>
      <c r="AY25" t="inlineStr">
        <is>
          <t>-107</t>
        </is>
      </c>
      <c r="AZ25" t="inlineStr">
        <is>
          <t>-110</t>
        </is>
      </c>
      <c r="BA25" t="inlineStr">
        <is>
          <t>52.0</t>
        </is>
      </c>
      <c r="BB25" t="inlineStr">
        <is>
          <t>-110</t>
        </is>
      </c>
      <c r="BC25" t="inlineStr">
        <is>
          <t>500</t>
        </is>
      </c>
      <c r="BD25" t="inlineStr">
        <is>
          <t>15.5</t>
        </is>
      </c>
      <c r="BE25" t="inlineStr">
        <is>
          <t>-114</t>
        </is>
      </c>
      <c r="BF25" t="inlineStr">
        <is>
          <t>-770</t>
        </is>
      </c>
      <c r="BG25" t="inlineStr">
        <is>
          <t>-15.5</t>
        </is>
      </c>
      <c r="BH25" t="inlineStr">
        <is>
          <t>-109</t>
        </is>
      </c>
      <c r="BI25" t="inlineStr">
        <is>
          <t>-110</t>
        </is>
      </c>
      <c r="BJ25" t="inlineStr">
        <is>
          <t>51.5</t>
        </is>
      </c>
      <c r="BK25" t="inlineStr">
        <is>
          <t>-112</t>
        </is>
      </c>
      <c r="BL25" t="inlineStr">
        <is>
          <t>500</t>
        </is>
      </c>
      <c r="BM25" t="inlineStr">
        <is>
          <t>15.5</t>
        </is>
      </c>
      <c r="BN25" t="inlineStr">
        <is>
          <t>-110</t>
        </is>
      </c>
      <c r="BO25" t="inlineStr">
        <is>
          <t>-700</t>
        </is>
      </c>
      <c r="BP25" t="inlineStr">
        <is>
          <t>-15.5</t>
        </is>
      </c>
      <c r="BQ25" t="inlineStr">
        <is>
          <t>-110</t>
        </is>
      </c>
      <c r="BR25" t="inlineStr">
        <is>
          <t>-110</t>
        </is>
      </c>
      <c r="BS25" t="inlineStr">
        <is>
          <t>52.0</t>
        </is>
      </c>
      <c r="BT25" t="inlineStr">
        <is>
          <t>-110</t>
        </is>
      </c>
      <c r="BU25" t="inlineStr">
        <is>
          <t>500</t>
        </is>
      </c>
      <c r="BV25" t="inlineStr">
        <is>
          <t>15.5</t>
        </is>
      </c>
      <c r="BW25" t="inlineStr">
        <is>
          <t>-110</t>
        </is>
      </c>
      <c r="BX25" t="inlineStr">
        <is>
          <t>-750</t>
        </is>
      </c>
      <c r="BY25" t="inlineStr">
        <is>
          <t>-15.5</t>
        </is>
      </c>
      <c r="BZ25" t="inlineStr">
        <is>
          <t>-110</t>
        </is>
      </c>
      <c r="CA25" t="inlineStr">
        <is>
          <t>-110</t>
        </is>
      </c>
      <c r="CB25" t="inlineStr">
        <is>
          <t>52.0</t>
        </is>
      </c>
      <c r="CC25" t="inlineStr">
        <is>
          <t>-110</t>
        </is>
      </c>
      <c r="CD25" t="inlineStr">
        <is>
          <t>0.5192</t>
        </is>
      </c>
      <c r="CE25" t="inlineStr">
        <is>
          <t>2026-10-05T21:31:11+00:00</t>
        </is>
      </c>
      <c r="CF25" t="inlineStr">
        <is>
          <t>500</t>
        </is>
      </c>
      <c r="CG25" t="inlineStr">
        <is>
          <t>15.5</t>
        </is>
      </c>
      <c r="CH25" t="inlineStr">
        <is>
          <t>-110</t>
        </is>
      </c>
      <c r="CI25" t="inlineStr">
        <is>
          <t>-700</t>
        </is>
      </c>
      <c r="CJ25" t="inlineStr">
        <is>
          <t>-15.5</t>
        </is>
      </c>
      <c r="CK25" t="inlineStr">
        <is>
          <t>-110</t>
        </is>
      </c>
      <c r="CL25" t="inlineStr">
        <is>
          <t>-105</t>
        </is>
      </c>
      <c r="CM25" t="inlineStr">
        <is>
          <t>52.5</t>
        </is>
      </c>
      <c r="CN25" t="inlineStr">
        <is>
          <t>-115</t>
        </is>
      </c>
      <c r="CO25" t="inlineStr">
        <is>
          <t>520</t>
        </is>
      </c>
      <c r="CP25" t="inlineStr">
        <is>
          <t>15.5</t>
        </is>
      </c>
      <c r="CQ25" t="inlineStr">
        <is>
          <t>-114</t>
        </is>
      </c>
      <c r="CR25" t="inlineStr">
        <is>
          <t>-750</t>
        </is>
      </c>
      <c r="CS25" t="inlineStr">
        <is>
          <t>-15.5</t>
        </is>
      </c>
      <c r="CT25" t="inlineStr">
        <is>
          <t>-106</t>
        </is>
      </c>
      <c r="CU25" t="inlineStr">
        <is>
          <t>-110</t>
        </is>
      </c>
      <c r="CV25" t="inlineStr">
        <is>
          <t>51.5</t>
        </is>
      </c>
      <c r="CW25" t="inlineStr">
        <is>
          <t>-110</t>
        </is>
      </c>
      <c r="CX25" t="inlineStr">
        <is>
          <t>0.44</t>
        </is>
      </c>
      <c r="CY25" t="inlineStr"/>
      <c r="CZ25" t="inlineStr"/>
      <c r="DA25" t="inlineStr"/>
      <c r="DB25" t="inlineStr"/>
      <c r="DC25" t="inlineStr"/>
      <c r="DD25" t="inlineStr"/>
      <c r="DE25" t="inlineStr"/>
      <c r="DF25" t="inlineStr"/>
      <c r="DG25" t="inlineStr"/>
      <c r="DH25" t="inlineStr">
        <is>
          <t>520</t>
        </is>
      </c>
      <c r="DI25" t="inlineStr">
        <is>
          <t>15.5</t>
        </is>
      </c>
      <c r="DJ25" t="inlineStr">
        <is>
          <t>-110</t>
        </is>
      </c>
      <c r="DK25" t="inlineStr">
        <is>
          <t>-800</t>
        </is>
      </c>
      <c r="DL25" t="inlineStr">
        <is>
          <t>-15.5</t>
        </is>
      </c>
      <c r="DM25" t="inlineStr">
        <is>
          <t>-110</t>
        </is>
      </c>
      <c r="DN25" t="inlineStr">
        <is>
          <t>-110</t>
        </is>
      </c>
      <c r="DO25" t="inlineStr">
        <is>
          <t>52.0</t>
        </is>
      </c>
      <c r="DP25" t="inlineStr">
        <is>
          <t>-110</t>
        </is>
      </c>
      <c r="DQ25" t="inlineStr">
        <is>
          <t>betmgm</t>
        </is>
      </c>
      <c r="DR25" t="inlineStr">
        <is>
          <t>-108</t>
        </is>
      </c>
      <c r="DS25" t="inlineStr">
        <is>
          <t>-15.0</t>
        </is>
      </c>
    </row>
    <row r="26">
      <c r="A26" t="inlineStr">
        <is>
          <t>59f8c98dee8ce77cc17c5b4958e4f325</t>
        </is>
      </c>
      <c r="B26" t="inlineStr">
        <is>
          <t>2026-10-10T23:30:00Z</t>
        </is>
      </c>
      <c r="C26" t="inlineStr">
        <is>
          <t>6</t>
        </is>
      </c>
      <c r="D26" t="inlineStr">
        <is>
          <t>6</t>
        </is>
      </c>
      <c r="E26" t="inlineStr">
        <is>
          <t>Week 6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Alabama</t>
        </is>
      </c>
      <c r="L26" t="inlineStr">
        <is>
          <t>Georgia</t>
        </is>
      </c>
      <c r="M26" t="inlineStr">
        <is>
          <t>False</t>
        </is>
      </c>
      <c r="N26" t="inlineStr">
        <is>
          <t>9</t>
        </is>
      </c>
      <c r="O26" t="inlineStr">
        <is>
          <t>3.26</t>
        </is>
      </c>
      <c r="P26" t="inlineStr">
        <is>
          <t>-3.26</t>
        </is>
      </c>
      <c r="Q26" t="inlineStr">
        <is>
          <t>16.0</t>
        </is>
      </c>
      <c r="R26" t="inlineStr">
        <is>
          <t>0.5807</t>
        </is>
      </c>
      <c r="S26" t="inlineStr">
        <is>
          <t>-1.62</t>
        </is>
      </c>
      <c r="T26" t="inlineStr">
        <is>
          <t>1.62</t>
        </is>
      </c>
      <c r="U26" t="inlineStr">
        <is>
          <t>1.64</t>
        </is>
      </c>
      <c r="V26" t="inlineStr">
        <is>
          <t>Alabama</t>
        </is>
      </c>
      <c r="W26" t="inlineStr">
        <is>
          <t>1.64</t>
        </is>
      </c>
      <c r="X26" t="inlineStr">
        <is>
          <t>Alabama</t>
        </is>
      </c>
      <c r="Y26" t="inlineStr">
        <is>
          <t>Alabama</t>
        </is>
      </c>
      <c r="Z26" t="inlineStr">
        <is>
          <t>55.5</t>
        </is>
      </c>
      <c r="AA26" t="inlineStr"/>
      <c r="AB26" t="inlineStr"/>
      <c r="AC26" t="inlineStr"/>
      <c r="AD26" t="inlineStr"/>
      <c r="AE26" t="inlineStr">
        <is>
          <t>lowvig</t>
        </is>
      </c>
      <c r="AF26" t="inlineStr">
        <is>
          <t>-101</t>
        </is>
      </c>
      <c r="AG26" t="inlineStr">
        <is>
          <t>2.0</t>
        </is>
      </c>
      <c r="AH26" t="inlineStr">
        <is>
          <t>betrivers</t>
        </is>
      </c>
      <c r="AI26" t="inlineStr">
        <is>
          <t>-112</t>
        </is>
      </c>
      <c r="AJ26" t="inlineStr">
        <is>
          <t>-1.0</t>
        </is>
      </c>
      <c r="AK26" t="inlineStr">
        <is>
          <t>100</t>
        </is>
      </c>
      <c r="AL26" t="inlineStr">
        <is>
          <t>1.5</t>
        </is>
      </c>
      <c r="AM26" t="inlineStr">
        <is>
          <t>-108</t>
        </is>
      </c>
      <c r="AN26" t="inlineStr">
        <is>
          <t>-120</t>
        </is>
      </c>
      <c r="AO26" t="inlineStr">
        <is>
          <t>-1.5</t>
        </is>
      </c>
      <c r="AP26" t="inlineStr">
        <is>
          <t>-110</t>
        </is>
      </c>
      <c r="AQ26" t="inlineStr">
        <is>
          <t>-105</t>
        </is>
      </c>
      <c r="AR26" t="inlineStr">
        <is>
          <t>55.5</t>
        </is>
      </c>
      <c r="AS26" t="inlineStr">
        <is>
          <t>-115</t>
        </is>
      </c>
      <c r="AT26" t="inlineStr">
        <is>
          <t>110</t>
        </is>
      </c>
      <c r="AU26" t="inlineStr">
        <is>
          <t>2.0</t>
        </is>
      </c>
      <c r="AV26" t="inlineStr">
        <is>
          <t>-105</t>
        </is>
      </c>
      <c r="AW26" t="inlineStr">
        <is>
          <t>-130</t>
        </is>
      </c>
      <c r="AX26" t="inlineStr">
        <is>
          <t>-2.0</t>
        </is>
      </c>
      <c r="AY26" t="inlineStr">
        <is>
          <t>-115</t>
        </is>
      </c>
      <c r="AZ26" t="inlineStr">
        <is>
          <t>-105</t>
        </is>
      </c>
      <c r="BA26" t="inlineStr">
        <is>
          <t>55.5</t>
        </is>
      </c>
      <c r="BB26" t="inlineStr">
        <is>
          <t>-115</t>
        </is>
      </c>
      <c r="BC26" t="inlineStr">
        <is>
          <t>-105</t>
        </is>
      </c>
      <c r="BD26" t="inlineStr">
        <is>
          <t>1.0</t>
        </is>
      </c>
      <c r="BE26" t="inlineStr">
        <is>
          <t>-110</t>
        </is>
      </c>
      <c r="BF26" t="inlineStr">
        <is>
          <t>-120</t>
        </is>
      </c>
      <c r="BG26" t="inlineStr">
        <is>
          <t>-1.0</t>
        </is>
      </c>
      <c r="BH26" t="inlineStr">
        <is>
          <t>-112</t>
        </is>
      </c>
      <c r="BI26" t="inlineStr">
        <is>
          <t>-112</t>
        </is>
      </c>
      <c r="BJ26" t="inlineStr">
        <is>
          <t>55.5</t>
        </is>
      </c>
      <c r="BK26" t="inlineStr">
        <is>
          <t>-110</t>
        </is>
      </c>
      <c r="BL26" t="inlineStr">
        <is>
          <t>110</t>
        </is>
      </c>
      <c r="BM26" t="inlineStr">
        <is>
          <t>2.0</t>
        </is>
      </c>
      <c r="BN26" t="inlineStr">
        <is>
          <t>-110</t>
        </is>
      </c>
      <c r="BO26" t="inlineStr">
        <is>
          <t>-130</t>
        </is>
      </c>
      <c r="BP26" t="inlineStr">
        <is>
          <t>-2.0</t>
        </is>
      </c>
      <c r="BQ26" t="inlineStr">
        <is>
          <t>-110</t>
        </is>
      </c>
      <c r="BR26" t="inlineStr">
        <is>
          <t>-105</t>
        </is>
      </c>
      <c r="BS26" t="inlineStr">
        <is>
          <t>55.5</t>
        </is>
      </c>
      <c r="BT26" t="inlineStr">
        <is>
          <t>-115</t>
        </is>
      </c>
      <c r="BU26" t="inlineStr">
        <is>
          <t>100</t>
        </is>
      </c>
      <c r="BV26" t="inlineStr">
        <is>
          <t>1.5</t>
        </is>
      </c>
      <c r="BW26" t="inlineStr">
        <is>
          <t>-110</t>
        </is>
      </c>
      <c r="BX26" t="inlineStr">
        <is>
          <t>-120</t>
        </is>
      </c>
      <c r="BY26" t="inlineStr">
        <is>
          <t>-1.5</t>
        </is>
      </c>
      <c r="BZ26" t="inlineStr">
        <is>
          <t>-110</t>
        </is>
      </c>
      <c r="CA26" t="inlineStr">
        <is>
          <t>-105</t>
        </is>
      </c>
      <c r="CB26" t="inlineStr">
        <is>
          <t>55.5</t>
        </is>
      </c>
      <c r="CC26" t="inlineStr">
        <is>
          <t>-115</t>
        </is>
      </c>
      <c r="CD26" t="inlineStr">
        <is>
          <t>0.5283</t>
        </is>
      </c>
      <c r="CE26" t="inlineStr">
        <is>
          <t>2026-10-05T21:31:11+00:00</t>
        </is>
      </c>
      <c r="CF26" t="inlineStr">
        <is>
          <t>102</t>
        </is>
      </c>
      <c r="CG26" t="inlineStr">
        <is>
          <t>1.5</t>
        </is>
      </c>
      <c r="CH26" t="inlineStr">
        <is>
          <t>-108</t>
        </is>
      </c>
      <c r="CI26" t="inlineStr">
        <is>
          <t>-122</t>
        </is>
      </c>
      <c r="CJ26" t="inlineStr">
        <is>
          <t>-1.5</t>
        </is>
      </c>
      <c r="CK26" t="inlineStr">
        <is>
          <t>-112</t>
        </is>
      </c>
      <c r="CL26" t="inlineStr">
        <is>
          <t>-108</t>
        </is>
      </c>
      <c r="CM26" t="inlineStr">
        <is>
          <t>55.5</t>
        </is>
      </c>
      <c r="CN26" t="inlineStr">
        <is>
          <t>-112</t>
        </is>
      </c>
      <c r="CO26" t="inlineStr">
        <is>
          <t>-106</t>
        </is>
      </c>
      <c r="CP26" t="inlineStr">
        <is>
          <t>1.5</t>
        </is>
      </c>
      <c r="CQ26" t="inlineStr">
        <is>
          <t>-115</t>
        </is>
      </c>
      <c r="CR26" t="inlineStr">
        <is>
          <t>-113</t>
        </is>
      </c>
      <c r="CS26" t="inlineStr">
        <is>
          <t>-1.5</t>
        </is>
      </c>
      <c r="CT26" t="inlineStr">
        <is>
          <t>-105</t>
        </is>
      </c>
      <c r="CU26" t="inlineStr">
        <is>
          <t>-105</t>
        </is>
      </c>
      <c r="CV26" t="inlineStr">
        <is>
          <t>55.5</t>
        </is>
      </c>
      <c r="CW26" t="inlineStr">
        <is>
          <t>-115</t>
        </is>
      </c>
      <c r="CX26" t="inlineStr">
        <is>
          <t>0.62</t>
        </is>
      </c>
      <c r="CY26" t="inlineStr">
        <is>
          <t>110</t>
        </is>
      </c>
      <c r="CZ26" t="inlineStr">
        <is>
          <t>2.0</t>
        </is>
      </c>
      <c r="DA26" t="inlineStr">
        <is>
          <t>-101</t>
        </is>
      </c>
      <c r="DB26" t="inlineStr">
        <is>
          <t>-130</t>
        </is>
      </c>
      <c r="DC26" t="inlineStr">
        <is>
          <t>-2.0</t>
        </is>
      </c>
      <c r="DD26" t="inlineStr">
        <is>
          <t>-111</t>
        </is>
      </c>
      <c r="DE26" t="inlineStr">
        <is>
          <t>-103</t>
        </is>
      </c>
      <c r="DF26" t="inlineStr">
        <is>
          <t>55.5</t>
        </is>
      </c>
      <c r="DG26" t="inlineStr">
        <is>
          <t>-114</t>
        </is>
      </c>
      <c r="DH26" t="inlineStr">
        <is>
          <t>101</t>
        </is>
      </c>
      <c r="DI26" t="inlineStr"/>
      <c r="DJ26" t="inlineStr"/>
      <c r="DK26" t="inlineStr">
        <is>
          <t>-124</t>
        </is>
      </c>
      <c r="DL26" t="inlineStr"/>
      <c r="DM26" t="inlineStr"/>
      <c r="DN26" t="inlineStr">
        <is>
          <t>-110</t>
        </is>
      </c>
      <c r="DO26" t="inlineStr">
        <is>
          <t>55.5</t>
        </is>
      </c>
      <c r="DP26" t="inlineStr">
        <is>
          <t>-110</t>
        </is>
      </c>
      <c r="DQ26" t="inlineStr">
        <is>
          <t>betrivers</t>
        </is>
      </c>
      <c r="DR26" t="inlineStr">
        <is>
          <t>-112</t>
        </is>
      </c>
      <c r="DS26" t="inlineStr">
        <is>
          <t>-1.0</t>
        </is>
      </c>
    </row>
    <row r="27">
      <c r="A27" t="inlineStr">
        <is>
          <t>496f20b5a45e727fdc2d07915ab0f865</t>
        </is>
      </c>
      <c r="B27" t="inlineStr">
        <is>
          <t>2026-10-10T19:30:00Z</t>
        </is>
      </c>
      <c r="C27" t="inlineStr">
        <is>
          <t>6</t>
        </is>
      </c>
      <c r="D27" t="inlineStr">
        <is>
          <t>6</t>
        </is>
      </c>
      <c r="E27" t="inlineStr">
        <is>
          <t>Week 6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Notre Dame</t>
        </is>
      </c>
      <c r="L27" t="inlineStr">
        <is>
          <t>Stanford</t>
        </is>
      </c>
      <c r="M27" t="inlineStr">
        <is>
          <t>False</t>
        </is>
      </c>
      <c r="N27" t="inlineStr">
        <is>
          <t>8</t>
        </is>
      </c>
      <c r="O27" t="inlineStr">
        <is>
          <t>35.98</t>
        </is>
      </c>
      <c r="P27" t="inlineStr">
        <is>
          <t>-35.98</t>
        </is>
      </c>
      <c r="Q27" t="inlineStr">
        <is>
          <t>16.0</t>
        </is>
      </c>
      <c r="R27" t="inlineStr">
        <is>
          <t>0.9877</t>
        </is>
      </c>
      <c r="S27" t="inlineStr">
        <is>
          <t>-37.56</t>
        </is>
      </c>
      <c r="T27" t="inlineStr">
        <is>
          <t>37.56</t>
        </is>
      </c>
      <c r="U27" t="inlineStr">
        <is>
          <t>-1.58</t>
        </is>
      </c>
      <c r="V27" t="inlineStr">
        <is>
          <t>Stanford</t>
        </is>
      </c>
      <c r="W27" t="inlineStr">
        <is>
          <t>1.58</t>
        </is>
      </c>
      <c r="X27" t="inlineStr">
        <is>
          <t>Notre Dame</t>
        </is>
      </c>
      <c r="Y27" t="inlineStr">
        <is>
          <t>Notre Dame</t>
        </is>
      </c>
      <c r="Z27" t="inlineStr">
        <is>
          <t>54.12</t>
        </is>
      </c>
      <c r="AA27" t="inlineStr"/>
      <c r="AB27" t="inlineStr"/>
      <c r="AC27" t="inlineStr"/>
      <c r="AD27" t="inlineStr"/>
      <c r="AE27" t="inlineStr">
        <is>
          <t>bovada</t>
        </is>
      </c>
      <c r="AF27" t="inlineStr">
        <is>
          <t>-120</t>
        </is>
      </c>
      <c r="AG27" t="inlineStr">
        <is>
          <t>38.0</t>
        </is>
      </c>
      <c r="AH27" t="inlineStr">
        <is>
          <t>fanduel</t>
        </is>
      </c>
      <c r="AI27" t="inlineStr">
        <is>
          <t>-108</t>
        </is>
      </c>
      <c r="AJ27" t="inlineStr">
        <is>
          <t>-37.5</t>
        </is>
      </c>
      <c r="AK27" t="inlineStr"/>
      <c r="AL27" t="inlineStr">
        <is>
          <t>37.5</t>
        </is>
      </c>
      <c r="AM27" t="inlineStr">
        <is>
          <t>-108</t>
        </is>
      </c>
      <c r="AN27" t="inlineStr"/>
      <c r="AO27" t="inlineStr">
        <is>
          <t>-37.5</t>
        </is>
      </c>
      <c r="AP27" t="inlineStr">
        <is>
          <t>-110</t>
        </is>
      </c>
      <c r="AQ27" t="inlineStr">
        <is>
          <t>-105</t>
        </is>
      </c>
      <c r="AR27" t="inlineStr">
        <is>
          <t>54.5</t>
        </is>
      </c>
      <c r="AS27" t="inlineStr">
        <is>
          <t>-112</t>
        </is>
      </c>
      <c r="AT27" t="inlineStr"/>
      <c r="AU27" t="inlineStr">
        <is>
          <t>37.5</t>
        </is>
      </c>
      <c r="AV27" t="inlineStr">
        <is>
          <t>-105</t>
        </is>
      </c>
      <c r="AW27" t="inlineStr"/>
      <c r="AX27" t="inlineStr">
        <is>
          <t>-37.5</t>
        </is>
      </c>
      <c r="AY27" t="inlineStr">
        <is>
          <t>-115</t>
        </is>
      </c>
      <c r="AZ27" t="inlineStr">
        <is>
          <t>-110</t>
        </is>
      </c>
      <c r="BA27" t="inlineStr">
        <is>
          <t>54.0</t>
        </is>
      </c>
      <c r="BB27" t="inlineStr">
        <is>
          <t>-110</t>
        </is>
      </c>
      <c r="BC27" t="inlineStr"/>
      <c r="BD27" t="inlineStr">
        <is>
          <t>37.5</t>
        </is>
      </c>
      <c r="BE27" t="inlineStr">
        <is>
          <t>-112</t>
        </is>
      </c>
      <c r="BF27" t="inlineStr"/>
      <c r="BG27" t="inlineStr">
        <is>
          <t>-37.5</t>
        </is>
      </c>
      <c r="BH27" t="inlineStr">
        <is>
          <t>-112</t>
        </is>
      </c>
      <c r="BI27" t="inlineStr">
        <is>
          <t>-113</t>
        </is>
      </c>
      <c r="BJ27" t="inlineStr">
        <is>
          <t>54.0</t>
        </is>
      </c>
      <c r="BK27" t="inlineStr">
        <is>
          <t>-110</t>
        </is>
      </c>
      <c r="BL27" t="inlineStr"/>
      <c r="BM27" t="inlineStr">
        <is>
          <t>37.5</t>
        </is>
      </c>
      <c r="BN27" t="inlineStr">
        <is>
          <t>-105</t>
        </is>
      </c>
      <c r="BO27" t="inlineStr"/>
      <c r="BP27" t="inlineStr">
        <is>
          <t>-37.5</t>
        </is>
      </c>
      <c r="BQ27" t="inlineStr">
        <is>
          <t>-115</t>
        </is>
      </c>
      <c r="BR27" t="inlineStr">
        <is>
          <t>-110</t>
        </is>
      </c>
      <c r="BS27" t="inlineStr">
        <is>
          <t>54.0</t>
        </is>
      </c>
      <c r="BT27" t="inlineStr">
        <is>
          <t>-110</t>
        </is>
      </c>
      <c r="BU27" t="inlineStr"/>
      <c r="BV27" t="inlineStr">
        <is>
          <t>38.0</t>
        </is>
      </c>
      <c r="BW27" t="inlineStr">
        <is>
          <t>-120</t>
        </is>
      </c>
      <c r="BX27" t="inlineStr"/>
      <c r="BY27" t="inlineStr">
        <is>
          <t>-38.0</t>
        </is>
      </c>
      <c r="BZ27" t="inlineStr">
        <is>
          <t>100</t>
        </is>
      </c>
      <c r="CA27" t="inlineStr">
        <is>
          <t>100</t>
        </is>
      </c>
      <c r="CB27" t="inlineStr">
        <is>
          <t>54.5</t>
        </is>
      </c>
      <c r="CC27" t="inlineStr">
        <is>
          <t>-120</t>
        </is>
      </c>
      <c r="CD27" t="inlineStr">
        <is>
          <t>0.5455</t>
        </is>
      </c>
      <c r="CE27" t="inlineStr">
        <is>
          <t>2026-10-05T21:31:11+00:00</t>
        </is>
      </c>
      <c r="CF27" t="inlineStr"/>
      <c r="CG27" t="inlineStr">
        <is>
          <t>37.5</t>
        </is>
      </c>
      <c r="CH27" t="inlineStr">
        <is>
          <t>-102</t>
        </is>
      </c>
      <c r="CI27" t="inlineStr"/>
      <c r="CJ27" t="inlineStr">
        <is>
          <t>-37.5</t>
        </is>
      </c>
      <c r="CK27" t="inlineStr">
        <is>
          <t>-118</t>
        </is>
      </c>
      <c r="CL27" t="inlineStr">
        <is>
          <t>-112</t>
        </is>
      </c>
      <c r="CM27" t="inlineStr">
        <is>
          <t>53.5</t>
        </is>
      </c>
      <c r="CN27" t="inlineStr">
        <is>
          <t>-108</t>
        </is>
      </c>
      <c r="CO27" t="inlineStr"/>
      <c r="CP27" t="inlineStr">
        <is>
          <t>37.5</t>
        </is>
      </c>
      <c r="CQ27" t="inlineStr">
        <is>
          <t>-112</t>
        </is>
      </c>
      <c r="CR27" t="inlineStr"/>
      <c r="CS27" t="inlineStr">
        <is>
          <t>-37.5</t>
        </is>
      </c>
      <c r="CT27" t="inlineStr">
        <is>
          <t>-108</t>
        </is>
      </c>
      <c r="CU27" t="inlineStr">
        <is>
          <t>-114</t>
        </is>
      </c>
      <c r="CV27" t="inlineStr">
        <is>
          <t>54.5</t>
        </is>
      </c>
      <c r="CW27" t="inlineStr">
        <is>
          <t>-106</t>
        </is>
      </c>
      <c r="CX27" t="inlineStr">
        <is>
          <t>0.44</t>
        </is>
      </c>
      <c r="CY27" t="inlineStr"/>
      <c r="CZ27" t="inlineStr">
        <is>
          <t>37.5</t>
        </is>
      </c>
      <c r="DA27" t="inlineStr">
        <is>
          <t>-101</t>
        </is>
      </c>
      <c r="DB27" t="inlineStr"/>
      <c r="DC27" t="inlineStr">
        <is>
          <t>-37.5</t>
        </is>
      </c>
      <c r="DD27" t="inlineStr">
        <is>
          <t>-111</t>
        </is>
      </c>
      <c r="DE27" t="inlineStr">
        <is>
          <t>-108</t>
        </is>
      </c>
      <c r="DF27" t="inlineStr">
        <is>
          <t>54.0</t>
        </is>
      </c>
      <c r="DG27" t="inlineStr">
        <is>
          <t>-108</t>
        </is>
      </c>
      <c r="DH27" t="inlineStr"/>
      <c r="DI27" t="inlineStr"/>
      <c r="DJ27" t="inlineStr"/>
      <c r="DK27" t="inlineStr"/>
      <c r="DL27" t="inlineStr"/>
      <c r="DM27" t="inlineStr"/>
      <c r="DN27" t="inlineStr"/>
      <c r="DO27" t="inlineStr"/>
      <c r="DP27" t="inlineStr"/>
      <c r="DQ27" t="inlineStr">
        <is>
          <t>bovada</t>
        </is>
      </c>
      <c r="DR27" t="inlineStr">
        <is>
          <t>-120</t>
        </is>
      </c>
      <c r="DS27" t="inlineStr">
        <is>
          <t>38.0</t>
        </is>
      </c>
    </row>
    <row r="28">
      <c r="A28" t="inlineStr">
        <is>
          <t>6050a18b694eb1d661ee7fa571b7ddbb</t>
        </is>
      </c>
      <c r="B28" t="inlineStr">
        <is>
          <t>2026-10-10T19:30:00Z</t>
        </is>
      </c>
      <c r="C28" t="inlineStr">
        <is>
          <t>6</t>
        </is>
      </c>
      <c r="D28" t="inlineStr">
        <is>
          <t>6</t>
        </is>
      </c>
      <c r="E28" t="inlineStr">
        <is>
          <t>Week 6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Western Michigan</t>
        </is>
      </c>
      <c r="L28" t="inlineStr">
        <is>
          <t>Kent State</t>
        </is>
      </c>
      <c r="M28" t="inlineStr">
        <is>
          <t>False</t>
        </is>
      </c>
      <c r="N28" t="inlineStr">
        <is>
          <t>9</t>
        </is>
      </c>
      <c r="O28" t="inlineStr">
        <is>
          <t>15.04</t>
        </is>
      </c>
      <c r="P28" t="inlineStr">
        <is>
          <t>-15.04</t>
        </is>
      </c>
      <c r="Q28" t="inlineStr">
        <is>
          <t>16.0</t>
        </is>
      </c>
      <c r="R28" t="inlineStr">
        <is>
          <t>0.8264</t>
        </is>
      </c>
      <c r="S28" t="inlineStr">
        <is>
          <t>-13.72</t>
        </is>
      </c>
      <c r="T28" t="inlineStr">
        <is>
          <t>13.72</t>
        </is>
      </c>
      <c r="U28" t="inlineStr">
        <is>
          <t>1.32</t>
        </is>
      </c>
      <c r="V28" t="inlineStr">
        <is>
          <t>Western Michigan</t>
        </is>
      </c>
      <c r="W28" t="inlineStr">
        <is>
          <t>1.32</t>
        </is>
      </c>
      <c r="X28" t="inlineStr">
        <is>
          <t>Western Michigan</t>
        </is>
      </c>
      <c r="Y28" t="inlineStr">
        <is>
          <t>Western Michigan</t>
        </is>
      </c>
      <c r="Z28" t="inlineStr">
        <is>
          <t>43.5</t>
        </is>
      </c>
      <c r="AA28" t="inlineStr"/>
      <c r="AB28" t="inlineStr"/>
      <c r="AC28" t="inlineStr"/>
      <c r="AD28" t="inlineStr"/>
      <c r="AE28" t="inlineStr">
        <is>
          <t>mybookieag</t>
        </is>
      </c>
      <c r="AF28" t="inlineStr">
        <is>
          <t>-110</t>
        </is>
      </c>
      <c r="AG28" t="inlineStr">
        <is>
          <t>14.0</t>
        </is>
      </c>
      <c r="AH28" t="inlineStr">
        <is>
          <t>lowvig</t>
        </is>
      </c>
      <c r="AI28" t="inlineStr">
        <is>
          <t>-110</t>
        </is>
      </c>
      <c r="AJ28" t="inlineStr">
        <is>
          <t>-13.5</t>
        </is>
      </c>
      <c r="AK28" t="inlineStr">
        <is>
          <t>450</t>
        </is>
      </c>
      <c r="AL28" t="inlineStr">
        <is>
          <t>14.0</t>
        </is>
      </c>
      <c r="AM28" t="inlineStr">
        <is>
          <t>-112</t>
        </is>
      </c>
      <c r="AN28" t="inlineStr">
        <is>
          <t>-600</t>
        </is>
      </c>
      <c r="AO28" t="inlineStr">
        <is>
          <t>-14.0</t>
        </is>
      </c>
      <c r="AP28" t="inlineStr">
        <is>
          <t>-105</t>
        </is>
      </c>
      <c r="AQ28" t="inlineStr">
        <is>
          <t>-110</t>
        </is>
      </c>
      <c r="AR28" t="inlineStr">
        <is>
          <t>43.5</t>
        </is>
      </c>
      <c r="AS28" t="inlineStr">
        <is>
          <t>-108</t>
        </is>
      </c>
      <c r="AT28" t="inlineStr">
        <is>
          <t>421</t>
        </is>
      </c>
      <c r="AU28" t="inlineStr">
        <is>
          <t>13.5</t>
        </is>
      </c>
      <c r="AV28" t="inlineStr">
        <is>
          <t>-106</t>
        </is>
      </c>
      <c r="AW28" t="inlineStr">
        <is>
          <t>-560</t>
        </is>
      </c>
      <c r="AX28" t="inlineStr">
        <is>
          <t>-13.5</t>
        </is>
      </c>
      <c r="AY28" t="inlineStr">
        <is>
          <t>-114</t>
        </is>
      </c>
      <c r="AZ28" t="inlineStr">
        <is>
          <t>-110</t>
        </is>
      </c>
      <c r="BA28" t="inlineStr">
        <is>
          <t>43.5</t>
        </is>
      </c>
      <c r="BB28" t="inlineStr">
        <is>
          <t>-110</t>
        </is>
      </c>
      <c r="BC28" t="inlineStr">
        <is>
          <t>475</t>
        </is>
      </c>
      <c r="BD28" t="inlineStr">
        <is>
          <t>13.5</t>
        </is>
      </c>
      <c r="BE28" t="inlineStr">
        <is>
          <t>-113</t>
        </is>
      </c>
      <c r="BF28" t="inlineStr">
        <is>
          <t>-715</t>
        </is>
      </c>
      <c r="BG28" t="inlineStr">
        <is>
          <t>-13.5</t>
        </is>
      </c>
      <c r="BH28" t="inlineStr">
        <is>
          <t>-110</t>
        </is>
      </c>
      <c r="BI28" t="inlineStr">
        <is>
          <t>-115</t>
        </is>
      </c>
      <c r="BJ28" t="inlineStr">
        <is>
          <t>43.5</t>
        </is>
      </c>
      <c r="BK28" t="inlineStr">
        <is>
          <t>-108</t>
        </is>
      </c>
      <c r="BL28" t="inlineStr">
        <is>
          <t>430</t>
        </is>
      </c>
      <c r="BM28" t="inlineStr">
        <is>
          <t>14.0</t>
        </is>
      </c>
      <c r="BN28" t="inlineStr">
        <is>
          <t>-110</t>
        </is>
      </c>
      <c r="BO28" t="inlineStr">
        <is>
          <t>-560</t>
        </is>
      </c>
      <c r="BP28" t="inlineStr">
        <is>
          <t>-14.0</t>
        </is>
      </c>
      <c r="BQ28" t="inlineStr">
        <is>
          <t>-110</t>
        </is>
      </c>
      <c r="BR28" t="inlineStr">
        <is>
          <t>-110</t>
        </is>
      </c>
      <c r="BS28" t="inlineStr">
        <is>
          <t>43.5</t>
        </is>
      </c>
      <c r="BT28" t="inlineStr">
        <is>
          <t>-110</t>
        </is>
      </c>
      <c r="BU28" t="inlineStr">
        <is>
          <t>425</t>
        </is>
      </c>
      <c r="BV28" t="inlineStr">
        <is>
          <t>14.0</t>
        </is>
      </c>
      <c r="BW28" t="inlineStr">
        <is>
          <t>-120</t>
        </is>
      </c>
      <c r="BX28" t="inlineStr">
        <is>
          <t>-600</t>
        </is>
      </c>
      <c r="BY28" t="inlineStr">
        <is>
          <t>-14.0</t>
        </is>
      </c>
      <c r="BZ28" t="inlineStr">
        <is>
          <t>100</t>
        </is>
      </c>
      <c r="CA28" t="inlineStr">
        <is>
          <t>-110</t>
        </is>
      </c>
      <c r="CB28" t="inlineStr">
        <is>
          <t>43.5</t>
        </is>
      </c>
      <c r="CC28" t="inlineStr">
        <is>
          <t>-110</t>
        </is>
      </c>
      <c r="CD28" t="inlineStr">
        <is>
          <t>0.5238</t>
        </is>
      </c>
      <c r="CE28" t="inlineStr">
        <is>
          <t>2026-10-05T21:31:11+00:00</t>
        </is>
      </c>
      <c r="CF28" t="inlineStr">
        <is>
          <t>425</t>
        </is>
      </c>
      <c r="CG28" t="inlineStr">
        <is>
          <t>13.5</t>
        </is>
      </c>
      <c r="CH28" t="inlineStr">
        <is>
          <t>-108</t>
        </is>
      </c>
      <c r="CI28" t="inlineStr">
        <is>
          <t>-575</t>
        </is>
      </c>
      <c r="CJ28" t="inlineStr">
        <is>
          <t>-13.5</t>
        </is>
      </c>
      <c r="CK28" t="inlineStr">
        <is>
          <t>-112</t>
        </is>
      </c>
      <c r="CL28" t="inlineStr">
        <is>
          <t>-115</t>
        </is>
      </c>
      <c r="CM28" t="inlineStr">
        <is>
          <t>43.5</t>
        </is>
      </c>
      <c r="CN28" t="inlineStr">
        <is>
          <t>-105</t>
        </is>
      </c>
      <c r="CO28" t="inlineStr">
        <is>
          <t>480</t>
        </is>
      </c>
      <c r="CP28" t="inlineStr">
        <is>
          <t>13.5</t>
        </is>
      </c>
      <c r="CQ28" t="inlineStr">
        <is>
          <t>-104</t>
        </is>
      </c>
      <c r="CR28" t="inlineStr">
        <is>
          <t>-690</t>
        </is>
      </c>
      <c r="CS28" t="inlineStr">
        <is>
          <t>-13.5</t>
        </is>
      </c>
      <c r="CT28" t="inlineStr">
        <is>
          <t>-118</t>
        </is>
      </c>
      <c r="CU28" t="inlineStr">
        <is>
          <t>-110</t>
        </is>
      </c>
      <c r="CV28" t="inlineStr">
        <is>
          <t>43.5</t>
        </is>
      </c>
      <c r="CW28" t="inlineStr">
        <is>
          <t>-110</t>
        </is>
      </c>
      <c r="CX28" t="inlineStr">
        <is>
          <t>0.22</t>
        </is>
      </c>
      <c r="CY28" t="inlineStr">
        <is>
          <t>421</t>
        </is>
      </c>
      <c r="CZ28" t="inlineStr">
        <is>
          <t>13.5</t>
        </is>
      </c>
      <c r="DA28" t="inlineStr">
        <is>
          <t>-102</t>
        </is>
      </c>
      <c r="DB28" t="inlineStr">
        <is>
          <t>-560</t>
        </is>
      </c>
      <c r="DC28" t="inlineStr">
        <is>
          <t>-13.5</t>
        </is>
      </c>
      <c r="DD28" t="inlineStr">
        <is>
          <t>-110</t>
        </is>
      </c>
      <c r="DE28" t="inlineStr">
        <is>
          <t>-108</t>
        </is>
      </c>
      <c r="DF28" t="inlineStr">
        <is>
          <t>43.5</t>
        </is>
      </c>
      <c r="DG28" t="inlineStr">
        <is>
          <t>-108</t>
        </is>
      </c>
      <c r="DH28" t="inlineStr">
        <is>
          <t>490</t>
        </is>
      </c>
      <c r="DI28" t="inlineStr">
        <is>
          <t>14.0</t>
        </is>
      </c>
      <c r="DJ28" t="inlineStr">
        <is>
          <t>-110</t>
        </is>
      </c>
      <c r="DK28" t="inlineStr">
        <is>
          <t>-725</t>
        </is>
      </c>
      <c r="DL28" t="inlineStr">
        <is>
          <t>-14.0</t>
        </is>
      </c>
      <c r="DM28" t="inlineStr">
        <is>
          <t>-110</t>
        </is>
      </c>
      <c r="DN28" t="inlineStr">
        <is>
          <t>-110</t>
        </is>
      </c>
      <c r="DO28" t="inlineStr">
        <is>
          <t>43.5</t>
        </is>
      </c>
      <c r="DP28" t="inlineStr">
        <is>
          <t>-110</t>
        </is>
      </c>
      <c r="DQ28" t="inlineStr">
        <is>
          <t>lowvig</t>
        </is>
      </c>
      <c r="DR28" t="inlineStr">
        <is>
          <t>-110</t>
        </is>
      </c>
      <c r="DS28" t="inlineStr">
        <is>
          <t>-13.5</t>
        </is>
      </c>
    </row>
    <row r="29">
      <c r="A29" t="inlineStr">
        <is>
          <t>7cc5cec6dac13487c15b70d0f4411ca6</t>
        </is>
      </c>
      <c r="B29" t="inlineStr">
        <is>
          <t>2026-10-10T23:00:00Z</t>
        </is>
      </c>
      <c r="C29" t="inlineStr">
        <is>
          <t>6</t>
        </is>
      </c>
      <c r="D29" t="inlineStr">
        <is>
          <t>6</t>
        </is>
      </c>
      <c r="E29" t="inlineStr">
        <is>
          <t>Week 6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Memphis</t>
        </is>
      </c>
      <c r="L29" t="inlineStr">
        <is>
          <t>UAB</t>
        </is>
      </c>
      <c r="M29" t="inlineStr">
        <is>
          <t>False</t>
        </is>
      </c>
      <c r="N29" t="inlineStr">
        <is>
          <t>9</t>
        </is>
      </c>
      <c r="O29" t="inlineStr">
        <is>
          <t>15.31</t>
        </is>
      </c>
      <c r="P29" t="inlineStr">
        <is>
          <t>-15.31</t>
        </is>
      </c>
      <c r="Q29" t="inlineStr">
        <is>
          <t>16.0</t>
        </is>
      </c>
      <c r="R29" t="inlineStr">
        <is>
          <t>0.8307</t>
        </is>
      </c>
      <c r="S29" t="inlineStr">
        <is>
          <t>-14.11</t>
        </is>
      </c>
      <c r="T29" t="inlineStr">
        <is>
          <t>14.11</t>
        </is>
      </c>
      <c r="U29" t="inlineStr">
        <is>
          <t>1.2</t>
        </is>
      </c>
      <c r="V29" t="inlineStr">
        <is>
          <t>Memphis</t>
        </is>
      </c>
      <c r="W29" t="inlineStr">
        <is>
          <t>1.2</t>
        </is>
      </c>
      <c r="X29" t="inlineStr">
        <is>
          <t>Memphis</t>
        </is>
      </c>
      <c r="Y29" t="inlineStr">
        <is>
          <t>Memphis</t>
        </is>
      </c>
      <c r="Z29" t="inlineStr">
        <is>
          <t>57.56</t>
        </is>
      </c>
      <c r="AA29" t="inlineStr"/>
      <c r="AB29" t="inlineStr"/>
      <c r="AC29" t="inlineStr"/>
      <c r="AD29" t="inlineStr"/>
      <c r="AE29" t="inlineStr">
        <is>
          <t>betrivers</t>
        </is>
      </c>
      <c r="AF29" t="inlineStr">
        <is>
          <t>-107</t>
        </is>
      </c>
      <c r="AG29" t="inlineStr">
        <is>
          <t>14.5</t>
        </is>
      </c>
      <c r="AH29" t="inlineStr">
        <is>
          <t>lowvig</t>
        </is>
      </c>
      <c r="AI29" t="inlineStr">
        <is>
          <t>-108</t>
        </is>
      </c>
      <c r="AJ29" t="inlineStr">
        <is>
          <t>-14.0</t>
        </is>
      </c>
      <c r="AK29" t="inlineStr">
        <is>
          <t>475</t>
        </is>
      </c>
      <c r="AL29" t="inlineStr">
        <is>
          <t>14.0</t>
        </is>
      </c>
      <c r="AM29" t="inlineStr">
        <is>
          <t>-105</t>
        </is>
      </c>
      <c r="AN29" t="inlineStr">
        <is>
          <t>-625</t>
        </is>
      </c>
      <c r="AO29" t="inlineStr">
        <is>
          <t>-14.0</t>
        </is>
      </c>
      <c r="AP29" t="inlineStr">
        <is>
          <t>-112</t>
        </is>
      </c>
      <c r="AQ29" t="inlineStr">
        <is>
          <t>-108</t>
        </is>
      </c>
      <c r="AR29" t="inlineStr">
        <is>
          <t>57.5</t>
        </is>
      </c>
      <c r="AS29" t="inlineStr">
        <is>
          <t>-110</t>
        </is>
      </c>
      <c r="AT29" t="inlineStr">
        <is>
          <t>446</t>
        </is>
      </c>
      <c r="AU29" t="inlineStr">
        <is>
          <t>14.0</t>
        </is>
      </c>
      <c r="AV29" t="inlineStr">
        <is>
          <t>-108</t>
        </is>
      </c>
      <c r="AW29" t="inlineStr">
        <is>
          <t>-600</t>
        </is>
      </c>
      <c r="AX29" t="inlineStr">
        <is>
          <t>-14.0</t>
        </is>
      </c>
      <c r="AY29" t="inlineStr">
        <is>
          <t>-112</t>
        </is>
      </c>
      <c r="AZ29" t="inlineStr">
        <is>
          <t>-105</t>
        </is>
      </c>
      <c r="BA29" t="inlineStr">
        <is>
          <t>57.5</t>
        </is>
      </c>
      <c r="BB29" t="inlineStr">
        <is>
          <t>-115</t>
        </is>
      </c>
      <c r="BC29" t="inlineStr">
        <is>
          <t>600</t>
        </is>
      </c>
      <c r="BD29" t="inlineStr">
        <is>
          <t>14.5</t>
        </is>
      </c>
      <c r="BE29" t="inlineStr">
        <is>
          <t>-107</t>
        </is>
      </c>
      <c r="BF29" t="inlineStr">
        <is>
          <t>-1000</t>
        </is>
      </c>
      <c r="BG29" t="inlineStr">
        <is>
          <t>-14.5</t>
        </is>
      </c>
      <c r="BH29" t="inlineStr">
        <is>
          <t>-117</t>
        </is>
      </c>
      <c r="BI29" t="inlineStr">
        <is>
          <t>-103</t>
        </is>
      </c>
      <c r="BJ29" t="inlineStr">
        <is>
          <t>58.5</t>
        </is>
      </c>
      <c r="BK29" t="inlineStr">
        <is>
          <t>-122</t>
        </is>
      </c>
      <c r="BL29" t="inlineStr">
        <is>
          <t>450</t>
        </is>
      </c>
      <c r="BM29" t="inlineStr">
        <is>
          <t>14.0</t>
        </is>
      </c>
      <c r="BN29" t="inlineStr">
        <is>
          <t>-110</t>
        </is>
      </c>
      <c r="BO29" t="inlineStr">
        <is>
          <t>-600</t>
        </is>
      </c>
      <c r="BP29" t="inlineStr">
        <is>
          <t>-14.0</t>
        </is>
      </c>
      <c r="BQ29" t="inlineStr">
        <is>
          <t>-110</t>
        </is>
      </c>
      <c r="BR29" t="inlineStr">
        <is>
          <t>-110</t>
        </is>
      </c>
      <c r="BS29" t="inlineStr">
        <is>
          <t>57.5</t>
        </is>
      </c>
      <c r="BT29" t="inlineStr">
        <is>
          <t>-110</t>
        </is>
      </c>
      <c r="BU29" t="inlineStr">
        <is>
          <t>450</t>
        </is>
      </c>
      <c r="BV29" t="inlineStr">
        <is>
          <t>14.0</t>
        </is>
      </c>
      <c r="BW29" t="inlineStr">
        <is>
          <t>-110</t>
        </is>
      </c>
      <c r="BX29" t="inlineStr">
        <is>
          <t>-650</t>
        </is>
      </c>
      <c r="BY29" t="inlineStr">
        <is>
          <t>-14.0</t>
        </is>
      </c>
      <c r="BZ29" t="inlineStr">
        <is>
          <t>-110</t>
        </is>
      </c>
      <c r="CA29" t="inlineStr">
        <is>
          <t>-115</t>
        </is>
      </c>
      <c r="CB29" t="inlineStr">
        <is>
          <t>57.0</t>
        </is>
      </c>
      <c r="CC29" t="inlineStr">
        <is>
          <t>-105</t>
        </is>
      </c>
      <c r="CD29" t="inlineStr">
        <is>
          <t>0.5192</t>
        </is>
      </c>
      <c r="CE29" t="inlineStr">
        <is>
          <t>2026-10-05T21:31:11+00:00</t>
        </is>
      </c>
      <c r="CF29" t="inlineStr">
        <is>
          <t>440</t>
        </is>
      </c>
      <c r="CG29" t="inlineStr">
        <is>
          <t>14.0</t>
        </is>
      </c>
      <c r="CH29" t="inlineStr">
        <is>
          <t>-110</t>
        </is>
      </c>
      <c r="CI29" t="inlineStr">
        <is>
          <t>-600</t>
        </is>
      </c>
      <c r="CJ29" t="inlineStr">
        <is>
          <t>-14.0</t>
        </is>
      </c>
      <c r="CK29" t="inlineStr">
        <is>
          <t>-110</t>
        </is>
      </c>
      <c r="CL29" t="inlineStr">
        <is>
          <t>-108</t>
        </is>
      </c>
      <c r="CM29" t="inlineStr">
        <is>
          <t>57.5</t>
        </is>
      </c>
      <c r="CN29" t="inlineStr">
        <is>
          <t>-112</t>
        </is>
      </c>
      <c r="CO29" t="inlineStr">
        <is>
          <t>480</t>
        </is>
      </c>
      <c r="CP29" t="inlineStr">
        <is>
          <t>14.5</t>
        </is>
      </c>
      <c r="CQ29" t="inlineStr">
        <is>
          <t>-110</t>
        </is>
      </c>
      <c r="CR29" t="inlineStr">
        <is>
          <t>-690</t>
        </is>
      </c>
      <c r="CS29" t="inlineStr">
        <is>
          <t>-14.5</t>
        </is>
      </c>
      <c r="CT29" t="inlineStr">
        <is>
          <t>-110</t>
        </is>
      </c>
      <c r="CU29" t="inlineStr">
        <is>
          <t>-110</t>
        </is>
      </c>
      <c r="CV29" t="inlineStr">
        <is>
          <t>57.5</t>
        </is>
      </c>
      <c r="CW29" t="inlineStr">
        <is>
          <t>-110</t>
        </is>
      </c>
      <c r="CX29" t="inlineStr">
        <is>
          <t>0.11</t>
        </is>
      </c>
      <c r="CY29" t="inlineStr">
        <is>
          <t>446</t>
        </is>
      </c>
      <c r="CZ29" t="inlineStr">
        <is>
          <t>14.0</t>
        </is>
      </c>
      <c r="DA29" t="inlineStr">
        <is>
          <t>-104</t>
        </is>
      </c>
      <c r="DB29" t="inlineStr">
        <is>
          <t>-600</t>
        </is>
      </c>
      <c r="DC29" t="inlineStr">
        <is>
          <t>-14.0</t>
        </is>
      </c>
      <c r="DD29" t="inlineStr">
        <is>
          <t>-108</t>
        </is>
      </c>
      <c r="DE29" t="inlineStr">
        <is>
          <t>-103</t>
        </is>
      </c>
      <c r="DF29" t="inlineStr">
        <is>
          <t>57.5</t>
        </is>
      </c>
      <c r="DG29" t="inlineStr">
        <is>
          <t>-114</t>
        </is>
      </c>
      <c r="DH29" t="inlineStr">
        <is>
          <t>444</t>
        </is>
      </c>
      <c r="DI29" t="inlineStr">
        <is>
          <t>14.0</t>
        </is>
      </c>
      <c r="DJ29" t="inlineStr">
        <is>
          <t>-110</t>
        </is>
      </c>
      <c r="DK29" t="inlineStr">
        <is>
          <t>-631</t>
        </is>
      </c>
      <c r="DL29" t="inlineStr">
        <is>
          <t>-14.0</t>
        </is>
      </c>
      <c r="DM29" t="inlineStr">
        <is>
          <t>-110</t>
        </is>
      </c>
      <c r="DN29" t="inlineStr">
        <is>
          <t>-110</t>
        </is>
      </c>
      <c r="DO29" t="inlineStr">
        <is>
          <t>57.5</t>
        </is>
      </c>
      <c r="DP29" t="inlineStr">
        <is>
          <t>-110</t>
        </is>
      </c>
      <c r="DQ29" t="inlineStr">
        <is>
          <t>lowvig</t>
        </is>
      </c>
      <c r="DR29" t="inlineStr">
        <is>
          <t>-108</t>
        </is>
      </c>
      <c r="DS29" t="inlineStr">
        <is>
          <t>-14.0</t>
        </is>
      </c>
    </row>
    <row r="30">
      <c r="A30" t="inlineStr">
        <is>
          <t>23614f055733537fb79ab73e68040eca</t>
        </is>
      </c>
      <c r="B30" t="inlineStr">
        <is>
          <t>2026-10-10T01:00:00Z</t>
        </is>
      </c>
      <c r="C30" t="inlineStr">
        <is>
          <t>6</t>
        </is>
      </c>
      <c r="D30" t="inlineStr">
        <is>
          <t>6</t>
        </is>
      </c>
      <c r="E30" t="inlineStr">
        <is>
          <t>Week 6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San José State</t>
        </is>
      </c>
      <c r="L30" t="inlineStr">
        <is>
          <t>Wyoming</t>
        </is>
      </c>
      <c r="M30" t="inlineStr">
        <is>
          <t>False</t>
        </is>
      </c>
      <c r="N30" t="inlineStr">
        <is>
          <t>9</t>
        </is>
      </c>
      <c r="O30" t="inlineStr">
        <is>
          <t>7.59</t>
        </is>
      </c>
      <c r="P30" t="inlineStr">
        <is>
          <t>-7.59</t>
        </is>
      </c>
      <c r="Q30" t="inlineStr">
        <is>
          <t>16.0</t>
        </is>
      </c>
      <c r="R30" t="inlineStr">
        <is>
          <t>0.6824</t>
        </is>
      </c>
      <c r="S30" t="inlineStr">
        <is>
          <t>-6.44</t>
        </is>
      </c>
      <c r="T30" t="inlineStr">
        <is>
          <t>6.44</t>
        </is>
      </c>
      <c r="U30" t="inlineStr">
        <is>
          <t>1.15</t>
        </is>
      </c>
      <c r="V30" t="inlineStr">
        <is>
          <t>San José State</t>
        </is>
      </c>
      <c r="W30" t="inlineStr">
        <is>
          <t>1.15</t>
        </is>
      </c>
      <c r="X30" t="inlineStr">
        <is>
          <t>San José State</t>
        </is>
      </c>
      <c r="Y30" t="inlineStr">
        <is>
          <t>San José State</t>
        </is>
      </c>
      <c r="Z30" t="inlineStr">
        <is>
          <t>43.28</t>
        </is>
      </c>
      <c r="AA30" t="inlineStr"/>
      <c r="AB30" t="inlineStr"/>
      <c r="AC30" t="inlineStr"/>
      <c r="AD30" t="inlineStr"/>
      <c r="AE30" t="inlineStr">
        <is>
          <t>betrivers</t>
        </is>
      </c>
      <c r="AF30" t="inlineStr">
        <is>
          <t>-106</t>
        </is>
      </c>
      <c r="AG30" t="inlineStr">
        <is>
          <t>6.5</t>
        </is>
      </c>
      <c r="AH30" t="inlineStr">
        <is>
          <t>betmgm</t>
        </is>
      </c>
      <c r="AI30" t="inlineStr">
        <is>
          <t>-110</t>
        </is>
      </c>
      <c r="AJ30" t="inlineStr">
        <is>
          <t>-6.0</t>
        </is>
      </c>
      <c r="AK30" t="inlineStr">
        <is>
          <t>195</t>
        </is>
      </c>
      <c r="AL30" t="inlineStr">
        <is>
          <t>6.0</t>
        </is>
      </c>
      <c r="AM30" t="inlineStr">
        <is>
          <t>-108</t>
        </is>
      </c>
      <c r="AN30" t="inlineStr">
        <is>
          <t>-235</t>
        </is>
      </c>
      <c r="AO30" t="inlineStr">
        <is>
          <t>-6.0</t>
        </is>
      </c>
      <c r="AP30" t="inlineStr">
        <is>
          <t>-110</t>
        </is>
      </c>
      <c r="AQ30" t="inlineStr">
        <is>
          <t>-105</t>
        </is>
      </c>
      <c r="AR30" t="inlineStr">
        <is>
          <t>43.5</t>
        </is>
      </c>
      <c r="AS30" t="inlineStr">
        <is>
          <t>-112</t>
        </is>
      </c>
      <c r="AT30" t="inlineStr">
        <is>
          <t>189</t>
        </is>
      </c>
      <c r="AU30" t="inlineStr">
        <is>
          <t>6.5</t>
        </is>
      </c>
      <c r="AV30" t="inlineStr">
        <is>
          <t>-115</t>
        </is>
      </c>
      <c r="AW30" t="inlineStr">
        <is>
          <t>-225</t>
        </is>
      </c>
      <c r="AX30" t="inlineStr">
        <is>
          <t>-6.5</t>
        </is>
      </c>
      <c r="AY30" t="inlineStr">
        <is>
          <t>-105</t>
        </is>
      </c>
      <c r="AZ30" t="inlineStr">
        <is>
          <t>-110</t>
        </is>
      </c>
      <c r="BA30" t="inlineStr">
        <is>
          <t>43.0</t>
        </is>
      </c>
      <c r="BB30" t="inlineStr">
        <is>
          <t>-110</t>
        </is>
      </c>
      <c r="BC30" t="inlineStr">
        <is>
          <t>200</t>
        </is>
      </c>
      <c r="BD30" t="inlineStr">
        <is>
          <t>6.5</t>
        </is>
      </c>
      <c r="BE30" t="inlineStr">
        <is>
          <t>-106</t>
        </is>
      </c>
      <c r="BF30" t="inlineStr">
        <is>
          <t>-250</t>
        </is>
      </c>
      <c r="BG30" t="inlineStr">
        <is>
          <t>-6.5</t>
        </is>
      </c>
      <c r="BH30" t="inlineStr">
        <is>
          <t>-118</t>
        </is>
      </c>
      <c r="BI30" t="inlineStr">
        <is>
          <t>-109</t>
        </is>
      </c>
      <c r="BJ30" t="inlineStr">
        <is>
          <t>43.5</t>
        </is>
      </c>
      <c r="BK30" t="inlineStr">
        <is>
          <t>-114</t>
        </is>
      </c>
      <c r="BL30" t="inlineStr">
        <is>
          <t>190</t>
        </is>
      </c>
      <c r="BM30" t="inlineStr">
        <is>
          <t>6.5</t>
        </is>
      </c>
      <c r="BN30" t="inlineStr">
        <is>
          <t>-115</t>
        </is>
      </c>
      <c r="BO30" t="inlineStr">
        <is>
          <t>-225</t>
        </is>
      </c>
      <c r="BP30" t="inlineStr">
        <is>
          <t>-6.5</t>
        </is>
      </c>
      <c r="BQ30" t="inlineStr">
        <is>
          <t>-105</t>
        </is>
      </c>
      <c r="BR30" t="inlineStr">
        <is>
          <t>-110</t>
        </is>
      </c>
      <c r="BS30" t="inlineStr">
        <is>
          <t>43.0</t>
        </is>
      </c>
      <c r="BT30" t="inlineStr">
        <is>
          <t>-110</t>
        </is>
      </c>
      <c r="BU30" t="inlineStr">
        <is>
          <t>195</t>
        </is>
      </c>
      <c r="BV30" t="inlineStr">
        <is>
          <t>6.5</t>
        </is>
      </c>
      <c r="BW30" t="inlineStr">
        <is>
          <t>-115</t>
        </is>
      </c>
      <c r="BX30" t="inlineStr">
        <is>
          <t>-235</t>
        </is>
      </c>
      <c r="BY30" t="inlineStr">
        <is>
          <t>-6.5</t>
        </is>
      </c>
      <c r="BZ30" t="inlineStr">
        <is>
          <t>-105</t>
        </is>
      </c>
      <c r="CA30" t="inlineStr">
        <is>
          <t>-110</t>
        </is>
      </c>
      <c r="CB30" t="inlineStr">
        <is>
          <t>43.5</t>
        </is>
      </c>
      <c r="CC30" t="inlineStr">
        <is>
          <t>-110</t>
        </is>
      </c>
      <c r="CD30" t="inlineStr">
        <is>
          <t>0.5238</t>
        </is>
      </c>
      <c r="CE30" t="inlineStr">
        <is>
          <t>2026-10-05T21:31:11+00:00</t>
        </is>
      </c>
      <c r="CF30" t="inlineStr">
        <is>
          <t>195</t>
        </is>
      </c>
      <c r="CG30" t="inlineStr">
        <is>
          <t>6.5</t>
        </is>
      </c>
      <c r="CH30" t="inlineStr">
        <is>
          <t>-115</t>
        </is>
      </c>
      <c r="CI30" t="inlineStr">
        <is>
          <t>-238</t>
        </is>
      </c>
      <c r="CJ30" t="inlineStr">
        <is>
          <t>-6.5</t>
        </is>
      </c>
      <c r="CK30" t="inlineStr">
        <is>
          <t>-105</t>
        </is>
      </c>
      <c r="CL30" t="inlineStr">
        <is>
          <t>-108</t>
        </is>
      </c>
      <c r="CM30" t="inlineStr">
        <is>
          <t>43.5</t>
        </is>
      </c>
      <c r="CN30" t="inlineStr">
        <is>
          <t>-112</t>
        </is>
      </c>
      <c r="CO30" t="inlineStr">
        <is>
          <t>195</t>
        </is>
      </c>
      <c r="CP30" t="inlineStr">
        <is>
          <t>6.5</t>
        </is>
      </c>
      <c r="CQ30" t="inlineStr">
        <is>
          <t>-112</t>
        </is>
      </c>
      <c r="CR30" t="inlineStr">
        <is>
          <t>-240</t>
        </is>
      </c>
      <c r="CS30" t="inlineStr">
        <is>
          <t>-6.5</t>
        </is>
      </c>
      <c r="CT30" t="inlineStr">
        <is>
          <t>-108</t>
        </is>
      </c>
      <c r="CU30" t="inlineStr">
        <is>
          <t>-105</t>
        </is>
      </c>
      <c r="CV30" t="inlineStr">
        <is>
          <t>43.5</t>
        </is>
      </c>
      <c r="CW30" t="inlineStr">
        <is>
          <t>-115</t>
        </is>
      </c>
      <c r="CX30" t="inlineStr">
        <is>
          <t>0.44</t>
        </is>
      </c>
      <c r="CY30" t="inlineStr">
        <is>
          <t>189</t>
        </is>
      </c>
      <c r="CZ30" t="inlineStr">
        <is>
          <t>6.5</t>
        </is>
      </c>
      <c r="DA30" t="inlineStr">
        <is>
          <t>-111</t>
        </is>
      </c>
      <c r="DB30" t="inlineStr">
        <is>
          <t>-225</t>
        </is>
      </c>
      <c r="DC30" t="inlineStr">
        <is>
          <t>-6.5</t>
        </is>
      </c>
      <c r="DD30" t="inlineStr">
        <is>
          <t>-101</t>
        </is>
      </c>
      <c r="DE30" t="inlineStr">
        <is>
          <t>-108</t>
        </is>
      </c>
      <c r="DF30" t="inlineStr">
        <is>
          <t>43.0</t>
        </is>
      </c>
      <c r="DG30" t="inlineStr">
        <is>
          <t>-108</t>
        </is>
      </c>
      <c r="DH30" t="inlineStr">
        <is>
          <t>208</t>
        </is>
      </c>
      <c r="DI30" t="inlineStr">
        <is>
          <t>6.5</t>
        </is>
      </c>
      <c r="DJ30" t="inlineStr">
        <is>
          <t>-110</t>
        </is>
      </c>
      <c r="DK30" t="inlineStr">
        <is>
          <t>-265</t>
        </is>
      </c>
      <c r="DL30" t="inlineStr">
        <is>
          <t>-6.5</t>
        </is>
      </c>
      <c r="DM30" t="inlineStr">
        <is>
          <t>-110</t>
        </is>
      </c>
      <c r="DN30" t="inlineStr">
        <is>
          <t>-110</t>
        </is>
      </c>
      <c r="DO30" t="inlineStr">
        <is>
          <t>43.0</t>
        </is>
      </c>
      <c r="DP30" t="inlineStr">
        <is>
          <t>-110</t>
        </is>
      </c>
      <c r="DQ30" t="inlineStr">
        <is>
          <t>betmgm</t>
        </is>
      </c>
      <c r="DR30" t="inlineStr">
        <is>
          <t>-110</t>
        </is>
      </c>
      <c r="DS30" t="inlineStr">
        <is>
          <t>-6.0</t>
        </is>
      </c>
    </row>
    <row r="31">
      <c r="A31" t="inlineStr">
        <is>
          <t>416ce0307b7b9d97f5365a29c1729339</t>
        </is>
      </c>
      <c r="B31" t="inlineStr">
        <is>
          <t>2026-10-10T16:00:00Z</t>
        </is>
      </c>
      <c r="C31" t="inlineStr">
        <is>
          <t>6</t>
        </is>
      </c>
      <c r="D31" t="inlineStr">
        <is>
          <t>6</t>
        </is>
      </c>
      <c r="E31" t="inlineStr">
        <is>
          <t>Week 6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NC State</t>
        </is>
      </c>
      <c r="L31" t="inlineStr">
        <is>
          <t>Wake Forest</t>
        </is>
      </c>
      <c r="M31" t="inlineStr">
        <is>
          <t>False</t>
        </is>
      </c>
      <c r="N31" t="inlineStr">
        <is>
          <t>9</t>
        </is>
      </c>
      <c r="O31" t="inlineStr">
        <is>
          <t>-2.59</t>
        </is>
      </c>
      <c r="P31" t="inlineStr">
        <is>
          <t>2.59</t>
        </is>
      </c>
      <c r="Q31" t="inlineStr">
        <is>
          <t>16.0</t>
        </is>
      </c>
      <c r="R31" t="inlineStr">
        <is>
          <t>0.4357</t>
        </is>
      </c>
      <c r="S31" t="inlineStr">
        <is>
          <t>3.67</t>
        </is>
      </c>
      <c r="T31" t="inlineStr">
        <is>
          <t>-3.67</t>
        </is>
      </c>
      <c r="U31" t="inlineStr">
        <is>
          <t>1.08</t>
        </is>
      </c>
      <c r="V31" t="inlineStr">
        <is>
          <t>NC State</t>
        </is>
      </c>
      <c r="W31" t="inlineStr">
        <is>
          <t>1.08</t>
        </is>
      </c>
      <c r="X31" t="inlineStr">
        <is>
          <t>Wake Forest</t>
        </is>
      </c>
      <c r="Y31" t="inlineStr">
        <is>
          <t>Wake Forest</t>
        </is>
      </c>
      <c r="Z31" t="inlineStr">
        <is>
          <t>60.0</t>
        </is>
      </c>
      <c r="AA31" t="inlineStr"/>
      <c r="AB31" t="inlineStr"/>
      <c r="AC31" t="inlineStr"/>
      <c r="AD31" t="inlineStr"/>
      <c r="AE31" t="inlineStr">
        <is>
          <t>bovada</t>
        </is>
      </c>
      <c r="AF31" t="inlineStr">
        <is>
          <t>-105</t>
        </is>
      </c>
      <c r="AG31" t="inlineStr">
        <is>
          <t>-3.5</t>
        </is>
      </c>
      <c r="AH31" t="inlineStr">
        <is>
          <t>betus</t>
        </is>
      </c>
      <c r="AI31" t="inlineStr">
        <is>
          <t>-110</t>
        </is>
      </c>
      <c r="AJ31" t="inlineStr">
        <is>
          <t>4.0</t>
        </is>
      </c>
      <c r="AK31" t="inlineStr">
        <is>
          <t>-175</t>
        </is>
      </c>
      <c r="AL31" t="inlineStr">
        <is>
          <t>-3.5</t>
        </is>
      </c>
      <c r="AM31" t="inlineStr">
        <is>
          <t>-108</t>
        </is>
      </c>
      <c r="AN31" t="inlineStr">
        <is>
          <t>145</t>
        </is>
      </c>
      <c r="AO31" t="inlineStr">
        <is>
          <t>3.5</t>
        </is>
      </c>
      <c r="AP31" t="inlineStr">
        <is>
          <t>-110</t>
        </is>
      </c>
      <c r="AQ31" t="inlineStr">
        <is>
          <t>-115</t>
        </is>
      </c>
      <c r="AR31" t="inlineStr">
        <is>
          <t>59.5</t>
        </is>
      </c>
      <c r="AS31" t="inlineStr">
        <is>
          <t>-102</t>
        </is>
      </c>
      <c r="AT31" t="inlineStr">
        <is>
          <t>-170</t>
        </is>
      </c>
      <c r="AU31" t="inlineStr">
        <is>
          <t>-4.0</t>
        </is>
      </c>
      <c r="AV31" t="inlineStr">
        <is>
          <t>-105</t>
        </is>
      </c>
      <c r="AW31" t="inlineStr">
        <is>
          <t>149</t>
        </is>
      </c>
      <c r="AX31" t="inlineStr">
        <is>
          <t>4.0</t>
        </is>
      </c>
      <c r="AY31" t="inlineStr">
        <is>
          <t>-115</t>
        </is>
      </c>
      <c r="AZ31" t="inlineStr">
        <is>
          <t>-105</t>
        </is>
      </c>
      <c r="BA31" t="inlineStr">
        <is>
          <t>60.0</t>
        </is>
      </c>
      <c r="BB31" t="inlineStr">
        <is>
          <t>-115</t>
        </is>
      </c>
      <c r="BC31" t="inlineStr">
        <is>
          <t>-175</t>
        </is>
      </c>
      <c r="BD31" t="inlineStr">
        <is>
          <t>-3.5</t>
        </is>
      </c>
      <c r="BE31" t="inlineStr">
        <is>
          <t>-109</t>
        </is>
      </c>
      <c r="BF31" t="inlineStr">
        <is>
          <t>138</t>
        </is>
      </c>
      <c r="BG31" t="inlineStr">
        <is>
          <t>3.5</t>
        </is>
      </c>
      <c r="BH31" t="inlineStr">
        <is>
          <t>-114</t>
        </is>
      </c>
      <c r="BI31" t="inlineStr">
        <is>
          <t>-110</t>
        </is>
      </c>
      <c r="BJ31" t="inlineStr">
        <is>
          <t>60.5</t>
        </is>
      </c>
      <c r="BK31" t="inlineStr">
        <is>
          <t>-113</t>
        </is>
      </c>
      <c r="BL31" t="inlineStr">
        <is>
          <t>-170</t>
        </is>
      </c>
      <c r="BM31" t="inlineStr">
        <is>
          <t>-4.0</t>
        </is>
      </c>
      <c r="BN31" t="inlineStr">
        <is>
          <t>-110</t>
        </is>
      </c>
      <c r="BO31" t="inlineStr">
        <is>
          <t>146</t>
        </is>
      </c>
      <c r="BP31" t="inlineStr">
        <is>
          <t>4.0</t>
        </is>
      </c>
      <c r="BQ31" t="inlineStr">
        <is>
          <t>-110</t>
        </is>
      </c>
      <c r="BR31" t="inlineStr">
        <is>
          <t>-105</t>
        </is>
      </c>
      <c r="BS31" t="inlineStr">
        <is>
          <t>60.0</t>
        </is>
      </c>
      <c r="BT31" t="inlineStr">
        <is>
          <t>-115</t>
        </is>
      </c>
      <c r="BU31" t="inlineStr">
        <is>
          <t>-170</t>
        </is>
      </c>
      <c r="BV31" t="inlineStr">
        <is>
          <t>-3.5</t>
        </is>
      </c>
      <c r="BW31" t="inlineStr">
        <is>
          <t>-105</t>
        </is>
      </c>
      <c r="BX31" t="inlineStr">
        <is>
          <t>145</t>
        </is>
      </c>
      <c r="BY31" t="inlineStr">
        <is>
          <t>3.5</t>
        </is>
      </c>
      <c r="BZ31" t="inlineStr">
        <is>
          <t>-115</t>
        </is>
      </c>
      <c r="CA31" t="inlineStr">
        <is>
          <t>-110</t>
        </is>
      </c>
      <c r="CB31" t="inlineStr">
        <is>
          <t>60.0</t>
        </is>
      </c>
      <c r="CC31" t="inlineStr">
        <is>
          <t>-110</t>
        </is>
      </c>
      <c r="CD31" t="inlineStr">
        <is>
          <t>0.5238</t>
        </is>
      </c>
      <c r="CE31" t="inlineStr">
        <is>
          <t>2026-10-05T21:31:11+00:00</t>
        </is>
      </c>
      <c r="CF31" t="inlineStr">
        <is>
          <t>-175</t>
        </is>
      </c>
      <c r="CG31" t="inlineStr">
        <is>
          <t>-3.5</t>
        </is>
      </c>
      <c r="CH31" t="inlineStr">
        <is>
          <t>-108</t>
        </is>
      </c>
      <c r="CI31" t="inlineStr">
        <is>
          <t>145</t>
        </is>
      </c>
      <c r="CJ31" t="inlineStr">
        <is>
          <t>3.5</t>
        </is>
      </c>
      <c r="CK31" t="inlineStr">
        <is>
          <t>-112</t>
        </is>
      </c>
      <c r="CL31" t="inlineStr">
        <is>
          <t>-105</t>
        </is>
      </c>
      <c r="CM31" t="inlineStr">
        <is>
          <t>60.5</t>
        </is>
      </c>
      <c r="CN31" t="inlineStr">
        <is>
          <t>-115</t>
        </is>
      </c>
      <c r="CO31" t="inlineStr">
        <is>
          <t>-170</t>
        </is>
      </c>
      <c r="CP31" t="inlineStr">
        <is>
          <t>-3.5</t>
        </is>
      </c>
      <c r="CQ31" t="inlineStr">
        <is>
          <t>-108</t>
        </is>
      </c>
      <c r="CR31" t="inlineStr">
        <is>
          <t>140</t>
        </is>
      </c>
      <c r="CS31" t="inlineStr">
        <is>
          <t>3.5</t>
        </is>
      </c>
      <c r="CT31" t="inlineStr">
        <is>
          <t>-112</t>
        </is>
      </c>
      <c r="CU31" t="inlineStr">
        <is>
          <t>-115</t>
        </is>
      </c>
      <c r="CV31" t="inlineStr">
        <is>
          <t>59.5</t>
        </is>
      </c>
      <c r="CW31" t="inlineStr">
        <is>
          <t>-105</t>
        </is>
      </c>
      <c r="CX31" t="inlineStr">
        <is>
          <t>0.33</t>
        </is>
      </c>
      <c r="CY31" t="inlineStr">
        <is>
          <t>-170</t>
        </is>
      </c>
      <c r="CZ31" t="inlineStr">
        <is>
          <t>-4.0</t>
        </is>
      </c>
      <c r="DA31" t="inlineStr">
        <is>
          <t>-101</t>
        </is>
      </c>
      <c r="DB31" t="inlineStr">
        <is>
          <t>149</t>
        </is>
      </c>
      <c r="DC31" t="inlineStr">
        <is>
          <t>4.0</t>
        </is>
      </c>
      <c r="DD31" t="inlineStr">
        <is>
          <t>-111</t>
        </is>
      </c>
      <c r="DE31" t="inlineStr">
        <is>
          <t>-103</t>
        </is>
      </c>
      <c r="DF31" t="inlineStr">
        <is>
          <t>60.0</t>
        </is>
      </c>
      <c r="DG31" t="inlineStr">
        <is>
          <t>-114</t>
        </is>
      </c>
      <c r="DH31" t="inlineStr">
        <is>
          <t>-182</t>
        </is>
      </c>
      <c r="DI31" t="inlineStr">
        <is>
          <t>-3.5</t>
        </is>
      </c>
      <c r="DJ31" t="inlineStr">
        <is>
          <t>-110</t>
        </is>
      </c>
      <c r="DK31" t="inlineStr">
        <is>
          <t>147</t>
        </is>
      </c>
      <c r="DL31" t="inlineStr">
        <is>
          <t>3.5</t>
        </is>
      </c>
      <c r="DM31" t="inlineStr">
        <is>
          <t>-110</t>
        </is>
      </c>
      <c r="DN31" t="inlineStr">
        <is>
          <t>-110</t>
        </is>
      </c>
      <c r="DO31" t="inlineStr">
        <is>
          <t>60.0</t>
        </is>
      </c>
      <c r="DP31" t="inlineStr">
        <is>
          <t>-110</t>
        </is>
      </c>
      <c r="DQ31" t="inlineStr">
        <is>
          <t>betus</t>
        </is>
      </c>
      <c r="DR31" t="inlineStr">
        <is>
          <t>-110</t>
        </is>
      </c>
      <c r="DS31" t="inlineStr">
        <is>
          <t>4.0</t>
        </is>
      </c>
    </row>
    <row r="32">
      <c r="A32" t="inlineStr">
        <is>
          <t>80fbdc19285ed9bab284269273562eb9</t>
        </is>
      </c>
      <c r="B32" t="inlineStr">
        <is>
          <t>2026-10-10T19:45:00Z</t>
        </is>
      </c>
      <c r="C32" t="inlineStr">
        <is>
          <t>6</t>
        </is>
      </c>
      <c r="D32" t="inlineStr">
        <is>
          <t>6</t>
        </is>
      </c>
      <c r="E32" t="inlineStr">
        <is>
          <t>Week 6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Temple</t>
        </is>
      </c>
      <c r="L32" t="inlineStr">
        <is>
          <t>UConn</t>
        </is>
      </c>
      <c r="M32" t="inlineStr">
        <is>
          <t>False</t>
        </is>
      </c>
      <c r="N32" t="inlineStr">
        <is>
          <t>9</t>
        </is>
      </c>
      <c r="O32" t="inlineStr">
        <is>
          <t>5.02</t>
        </is>
      </c>
      <c r="P32" t="inlineStr">
        <is>
          <t>-5.02</t>
        </is>
      </c>
      <c r="Q32" t="inlineStr">
        <is>
          <t>16.0</t>
        </is>
      </c>
      <c r="R32" t="inlineStr">
        <is>
          <t>0.6231</t>
        </is>
      </c>
      <c r="S32" t="inlineStr">
        <is>
          <t>-3.94</t>
        </is>
      </c>
      <c r="T32" t="inlineStr">
        <is>
          <t>3.94</t>
        </is>
      </c>
      <c r="U32" t="inlineStr">
        <is>
          <t>1.08</t>
        </is>
      </c>
      <c r="V32" t="inlineStr">
        <is>
          <t>Temple</t>
        </is>
      </c>
      <c r="W32" t="inlineStr">
        <is>
          <t>1.08</t>
        </is>
      </c>
      <c r="X32" t="inlineStr">
        <is>
          <t>Temple</t>
        </is>
      </c>
      <c r="Y32" t="inlineStr">
        <is>
          <t>Temple</t>
        </is>
      </c>
      <c r="Z32" t="inlineStr">
        <is>
          <t>54.44</t>
        </is>
      </c>
      <c r="AA32" t="inlineStr"/>
      <c r="AB32" t="inlineStr"/>
      <c r="AC32" t="inlineStr"/>
      <c r="AD32" t="inlineStr"/>
      <c r="AE32" t="inlineStr">
        <is>
          <t>draftkings</t>
        </is>
      </c>
      <c r="AF32" t="inlineStr">
        <is>
          <t>-112</t>
        </is>
      </c>
      <c r="AG32" t="inlineStr">
        <is>
          <t>4.5</t>
        </is>
      </c>
      <c r="AH32" t="inlineStr">
        <is>
          <t>betrivers</t>
        </is>
      </c>
      <c r="AI32" t="inlineStr">
        <is>
          <t>-114</t>
        </is>
      </c>
      <c r="AJ32" t="inlineStr">
        <is>
          <t>-3.5</t>
        </is>
      </c>
      <c r="AK32" t="inlineStr">
        <is>
          <t>155</t>
        </is>
      </c>
      <c r="AL32" t="inlineStr">
        <is>
          <t>4.0</t>
        </is>
      </c>
      <c r="AM32" t="inlineStr">
        <is>
          <t>-108</t>
        </is>
      </c>
      <c r="AN32" t="inlineStr">
        <is>
          <t>-190</t>
        </is>
      </c>
      <c r="AO32" t="inlineStr">
        <is>
          <t>-4.0</t>
        </is>
      </c>
      <c r="AP32" t="inlineStr">
        <is>
          <t>-110</t>
        </is>
      </c>
      <c r="AQ32" t="inlineStr">
        <is>
          <t>-108</t>
        </is>
      </c>
      <c r="AR32" t="inlineStr">
        <is>
          <t>54.5</t>
        </is>
      </c>
      <c r="AS32" t="inlineStr">
        <is>
          <t>-110</t>
        </is>
      </c>
      <c r="AT32" t="inlineStr">
        <is>
          <t>165</t>
        </is>
      </c>
      <c r="AU32" t="inlineStr">
        <is>
          <t>4.0</t>
        </is>
      </c>
      <c r="AV32" t="inlineStr">
        <is>
          <t>-105</t>
        </is>
      </c>
      <c r="AW32" t="inlineStr">
        <is>
          <t>-190</t>
        </is>
      </c>
      <c r="AX32" t="inlineStr">
        <is>
          <t>-4.0</t>
        </is>
      </c>
      <c r="AY32" t="inlineStr">
        <is>
          <t>-115</t>
        </is>
      </c>
      <c r="AZ32" t="inlineStr">
        <is>
          <t>-110</t>
        </is>
      </c>
      <c r="BA32" t="inlineStr">
        <is>
          <t>54.5</t>
        </is>
      </c>
      <c r="BB32" t="inlineStr">
        <is>
          <t>-110</t>
        </is>
      </c>
      <c r="BC32" t="inlineStr">
        <is>
          <t>148</t>
        </is>
      </c>
      <c r="BD32" t="inlineStr">
        <is>
          <t>3.5</t>
        </is>
      </c>
      <c r="BE32" t="inlineStr">
        <is>
          <t>-109</t>
        </is>
      </c>
      <c r="BF32" t="inlineStr">
        <is>
          <t>-186</t>
        </is>
      </c>
      <c r="BG32" t="inlineStr">
        <is>
          <t>-3.5</t>
        </is>
      </c>
      <c r="BH32" t="inlineStr">
        <is>
          <t>-114</t>
        </is>
      </c>
      <c r="BI32" t="inlineStr">
        <is>
          <t>-114</t>
        </is>
      </c>
      <c r="BJ32" t="inlineStr">
        <is>
          <t>54.5</t>
        </is>
      </c>
      <c r="BK32" t="inlineStr">
        <is>
          <t>-109</t>
        </is>
      </c>
      <c r="BL32" t="inlineStr">
        <is>
          <t>163</t>
        </is>
      </c>
      <c r="BM32" t="inlineStr">
        <is>
          <t>4.0</t>
        </is>
      </c>
      <c r="BN32" t="inlineStr">
        <is>
          <t>-105</t>
        </is>
      </c>
      <c r="BO32" t="inlineStr">
        <is>
          <t>-190</t>
        </is>
      </c>
      <c r="BP32" t="inlineStr">
        <is>
          <t>-4.0</t>
        </is>
      </c>
      <c r="BQ32" t="inlineStr">
        <is>
          <t>-115</t>
        </is>
      </c>
      <c r="BR32" t="inlineStr">
        <is>
          <t>-110</t>
        </is>
      </c>
      <c r="BS32" t="inlineStr">
        <is>
          <t>54.0</t>
        </is>
      </c>
      <c r="BT32" t="inlineStr">
        <is>
          <t>-110</t>
        </is>
      </c>
      <c r="BU32" t="inlineStr">
        <is>
          <t>165</t>
        </is>
      </c>
      <c r="BV32" t="inlineStr">
        <is>
          <t>4.0</t>
        </is>
      </c>
      <c r="BW32" t="inlineStr">
        <is>
          <t>-110</t>
        </is>
      </c>
      <c r="BX32" t="inlineStr">
        <is>
          <t>-195</t>
        </is>
      </c>
      <c r="BY32" t="inlineStr">
        <is>
          <t>-4.0</t>
        </is>
      </c>
      <c r="BZ32" t="inlineStr">
        <is>
          <t>-110</t>
        </is>
      </c>
      <c r="CA32" t="inlineStr">
        <is>
          <t>-110</t>
        </is>
      </c>
      <c r="CB32" t="inlineStr">
        <is>
          <t>54.5</t>
        </is>
      </c>
      <c r="CC32" t="inlineStr">
        <is>
          <t>-110</t>
        </is>
      </c>
      <c r="CD32" t="inlineStr">
        <is>
          <t>0.5327</t>
        </is>
      </c>
      <c r="CE32" t="inlineStr">
        <is>
          <t>2026-10-05T21:31:11+00:00</t>
        </is>
      </c>
      <c r="CF32" t="inlineStr">
        <is>
          <t>154</t>
        </is>
      </c>
      <c r="CG32" t="inlineStr">
        <is>
          <t>4.5</t>
        </is>
      </c>
      <c r="CH32" t="inlineStr">
        <is>
          <t>-112</t>
        </is>
      </c>
      <c r="CI32" t="inlineStr">
        <is>
          <t>-185</t>
        </is>
      </c>
      <c r="CJ32" t="inlineStr">
        <is>
          <t>-4.5</t>
        </is>
      </c>
      <c r="CK32" t="inlineStr">
        <is>
          <t>-108</t>
        </is>
      </c>
      <c r="CL32" t="inlineStr">
        <is>
          <t>-105</t>
        </is>
      </c>
      <c r="CM32" t="inlineStr">
        <is>
          <t>54.5</t>
        </is>
      </c>
      <c r="CN32" t="inlineStr">
        <is>
          <t>-115</t>
        </is>
      </c>
      <c r="CO32" t="inlineStr">
        <is>
          <t>155</t>
        </is>
      </c>
      <c r="CP32" t="inlineStr">
        <is>
          <t>3.5</t>
        </is>
      </c>
      <c r="CQ32" t="inlineStr">
        <is>
          <t>-105</t>
        </is>
      </c>
      <c r="CR32" t="inlineStr">
        <is>
          <t>-188</t>
        </is>
      </c>
      <c r="CS32" t="inlineStr">
        <is>
          <t>-3.5</t>
        </is>
      </c>
      <c r="CT32" t="inlineStr">
        <is>
          <t>-115</t>
        </is>
      </c>
      <c r="CU32" t="inlineStr">
        <is>
          <t>-110</t>
        </is>
      </c>
      <c r="CV32" t="inlineStr">
        <is>
          <t>54.5</t>
        </is>
      </c>
      <c r="CW32" t="inlineStr">
        <is>
          <t>-110</t>
        </is>
      </c>
      <c r="CX32" t="inlineStr">
        <is>
          <t>0.44</t>
        </is>
      </c>
      <c r="CY32" t="inlineStr">
        <is>
          <t>165</t>
        </is>
      </c>
      <c r="CZ32" t="inlineStr">
        <is>
          <t>4.0</t>
        </is>
      </c>
      <c r="DA32" t="inlineStr">
        <is>
          <t>-101</t>
        </is>
      </c>
      <c r="DB32" t="inlineStr">
        <is>
          <t>-190</t>
        </is>
      </c>
      <c r="DC32" t="inlineStr">
        <is>
          <t>-4.0</t>
        </is>
      </c>
      <c r="DD32" t="inlineStr">
        <is>
          <t>-111</t>
        </is>
      </c>
      <c r="DE32" t="inlineStr">
        <is>
          <t>-108</t>
        </is>
      </c>
      <c r="DF32" t="inlineStr">
        <is>
          <t>54.5</t>
        </is>
      </c>
      <c r="DG32" t="inlineStr">
        <is>
          <t>-108</t>
        </is>
      </c>
      <c r="DH32" t="inlineStr">
        <is>
          <t>160</t>
        </is>
      </c>
      <c r="DI32" t="inlineStr">
        <is>
          <t>4.0</t>
        </is>
      </c>
      <c r="DJ32" t="inlineStr">
        <is>
          <t>-110</t>
        </is>
      </c>
      <c r="DK32" t="inlineStr">
        <is>
          <t>-199</t>
        </is>
      </c>
      <c r="DL32" t="inlineStr">
        <is>
          <t>-4.0</t>
        </is>
      </c>
      <c r="DM32" t="inlineStr">
        <is>
          <t>-110</t>
        </is>
      </c>
      <c r="DN32" t="inlineStr">
        <is>
          <t>-110</t>
        </is>
      </c>
      <c r="DO32" t="inlineStr">
        <is>
          <t>54.5</t>
        </is>
      </c>
      <c r="DP32" t="inlineStr">
        <is>
          <t>-110</t>
        </is>
      </c>
      <c r="DQ32" t="inlineStr">
        <is>
          <t>betrivers</t>
        </is>
      </c>
      <c r="DR32" t="inlineStr">
        <is>
          <t>-114</t>
        </is>
      </c>
      <c r="DS32" t="inlineStr">
        <is>
          <t>-3.5</t>
        </is>
      </c>
    </row>
    <row r="33">
      <c r="A33" t="inlineStr">
        <is>
          <t>0dd06b09349f56ce8dfc2d61d5fcd042</t>
        </is>
      </c>
      <c r="B33" t="inlineStr">
        <is>
          <t>2026-10-10T20:15:00Z</t>
        </is>
      </c>
      <c r="C33" t="inlineStr">
        <is>
          <t>6</t>
        </is>
      </c>
      <c r="D33" t="inlineStr">
        <is>
          <t>6</t>
        </is>
      </c>
      <c r="E33" t="inlineStr">
        <is>
          <t>Week 6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Arkansas</t>
        </is>
      </c>
      <c r="L33" t="inlineStr">
        <is>
          <t>Tennessee</t>
        </is>
      </c>
      <c r="M33" t="inlineStr">
        <is>
          <t>False</t>
        </is>
      </c>
      <c r="N33" t="inlineStr">
        <is>
          <t>9</t>
        </is>
      </c>
      <c r="O33" t="inlineStr">
        <is>
          <t>-12.58</t>
        </is>
      </c>
      <c r="P33" t="inlineStr">
        <is>
          <t>12.58</t>
        </is>
      </c>
      <c r="Q33" t="inlineStr">
        <is>
          <t>16.0</t>
        </is>
      </c>
      <c r="R33" t="inlineStr">
        <is>
          <t>0.2159</t>
        </is>
      </c>
      <c r="S33" t="inlineStr">
        <is>
          <t>13.5</t>
        </is>
      </c>
      <c r="T33" t="inlineStr">
        <is>
          <t>-13.5</t>
        </is>
      </c>
      <c r="U33" t="inlineStr">
        <is>
          <t>0.92</t>
        </is>
      </c>
      <c r="V33" t="inlineStr">
        <is>
          <t>Arkansas</t>
        </is>
      </c>
      <c r="W33" t="inlineStr">
        <is>
          <t>0.92</t>
        </is>
      </c>
      <c r="X33" t="inlineStr">
        <is>
          <t>Tennessee</t>
        </is>
      </c>
      <c r="Y33" t="inlineStr">
        <is>
          <t>Tennessee</t>
        </is>
      </c>
      <c r="Z33" t="inlineStr">
        <is>
          <t>50.61</t>
        </is>
      </c>
      <c r="AA33" t="inlineStr"/>
      <c r="AB33" t="inlineStr"/>
      <c r="AC33" t="inlineStr"/>
      <c r="AD33" t="inlineStr"/>
      <c r="AE33" t="inlineStr">
        <is>
          <t>lowvig</t>
        </is>
      </c>
      <c r="AF33" t="inlineStr">
        <is>
          <t>-109</t>
        </is>
      </c>
      <c r="AG33" t="inlineStr">
        <is>
          <t>-13.5</t>
        </is>
      </c>
      <c r="AH33" t="inlineStr">
        <is>
          <t>lowvig</t>
        </is>
      </c>
      <c r="AI33" t="inlineStr">
        <is>
          <t>-103</t>
        </is>
      </c>
      <c r="AJ33" t="inlineStr">
        <is>
          <t>13.5</t>
        </is>
      </c>
      <c r="AK33" t="inlineStr">
        <is>
          <t>-525</t>
        </is>
      </c>
      <c r="AL33" t="inlineStr">
        <is>
          <t>-13.5</t>
        </is>
      </c>
      <c r="AM33" t="inlineStr">
        <is>
          <t>-110</t>
        </is>
      </c>
      <c r="AN33" t="inlineStr">
        <is>
          <t>400</t>
        </is>
      </c>
      <c r="AO33" t="inlineStr">
        <is>
          <t>13.5</t>
        </is>
      </c>
      <c r="AP33" t="inlineStr">
        <is>
          <t>-108</t>
        </is>
      </c>
      <c r="AQ33" t="inlineStr">
        <is>
          <t>-110</t>
        </is>
      </c>
      <c r="AR33" t="inlineStr">
        <is>
          <t>50.5</t>
        </is>
      </c>
      <c r="AS33" t="inlineStr">
        <is>
          <t>-108</t>
        </is>
      </c>
      <c r="AT33" t="inlineStr">
        <is>
          <t>-570</t>
        </is>
      </c>
      <c r="AU33" t="inlineStr">
        <is>
          <t>-13.5</t>
        </is>
      </c>
      <c r="AV33" t="inlineStr">
        <is>
          <t>-113</t>
        </is>
      </c>
      <c r="AW33" t="inlineStr">
        <is>
          <t>428</t>
        </is>
      </c>
      <c r="AX33" t="inlineStr">
        <is>
          <t>13.5</t>
        </is>
      </c>
      <c r="AY33" t="inlineStr">
        <is>
          <t>-107</t>
        </is>
      </c>
      <c r="AZ33" t="inlineStr">
        <is>
          <t>-109</t>
        </is>
      </c>
      <c r="BA33" t="inlineStr">
        <is>
          <t>50.5</t>
        </is>
      </c>
      <c r="BB33" t="inlineStr">
        <is>
          <t>-111</t>
        </is>
      </c>
      <c r="BC33" t="inlineStr">
        <is>
          <t>-590</t>
        </is>
      </c>
      <c r="BD33" t="inlineStr">
        <is>
          <t>-13.5</t>
        </is>
      </c>
      <c r="BE33" t="inlineStr">
        <is>
          <t>-113</t>
        </is>
      </c>
      <c r="BF33" t="inlineStr">
        <is>
          <t>390</t>
        </is>
      </c>
      <c r="BG33" t="inlineStr">
        <is>
          <t>13.5</t>
        </is>
      </c>
      <c r="BH33" t="inlineStr">
        <is>
          <t>-110</t>
        </is>
      </c>
      <c r="BI33" t="inlineStr">
        <is>
          <t>-112</t>
        </is>
      </c>
      <c r="BJ33" t="inlineStr">
        <is>
          <t>51.0</t>
        </is>
      </c>
      <c r="BK33" t="inlineStr">
        <is>
          <t>-112</t>
        </is>
      </c>
      <c r="BL33" t="inlineStr">
        <is>
          <t>-570</t>
        </is>
      </c>
      <c r="BM33" t="inlineStr">
        <is>
          <t>-13.5</t>
        </is>
      </c>
      <c r="BN33" t="inlineStr">
        <is>
          <t>-110</t>
        </is>
      </c>
      <c r="BO33" t="inlineStr">
        <is>
          <t>435</t>
        </is>
      </c>
      <c r="BP33" t="inlineStr">
        <is>
          <t>13.5</t>
        </is>
      </c>
      <c r="BQ33" t="inlineStr">
        <is>
          <t>-110</t>
        </is>
      </c>
      <c r="BR33" t="inlineStr">
        <is>
          <t>-115</t>
        </is>
      </c>
      <c r="BS33" t="inlineStr">
        <is>
          <t>50.5</t>
        </is>
      </c>
      <c r="BT33" t="inlineStr">
        <is>
          <t>-105</t>
        </is>
      </c>
      <c r="BU33" t="inlineStr">
        <is>
          <t>-575</t>
        </is>
      </c>
      <c r="BV33" t="inlineStr">
        <is>
          <t>-13.5</t>
        </is>
      </c>
      <c r="BW33" t="inlineStr">
        <is>
          <t>-110</t>
        </is>
      </c>
      <c r="BX33" t="inlineStr">
        <is>
          <t>400</t>
        </is>
      </c>
      <c r="BY33" t="inlineStr">
        <is>
          <t>13.5</t>
        </is>
      </c>
      <c r="BZ33" t="inlineStr">
        <is>
          <t>-110</t>
        </is>
      </c>
      <c r="CA33" t="inlineStr">
        <is>
          <t>-115</t>
        </is>
      </c>
      <c r="CB33" t="inlineStr">
        <is>
          <t>50.5</t>
        </is>
      </c>
      <c r="CC33" t="inlineStr">
        <is>
          <t>-105</t>
        </is>
      </c>
      <c r="CD33" t="inlineStr">
        <is>
          <t>0.5074</t>
        </is>
      </c>
      <c r="CE33" t="inlineStr">
        <is>
          <t>2026-10-05T21:31:11+00:00</t>
        </is>
      </c>
      <c r="CF33" t="inlineStr">
        <is>
          <t>-550</t>
        </is>
      </c>
      <c r="CG33" t="inlineStr">
        <is>
          <t>-13.5</t>
        </is>
      </c>
      <c r="CH33" t="inlineStr">
        <is>
          <t>-115</t>
        </is>
      </c>
      <c r="CI33" t="inlineStr">
        <is>
          <t>410</t>
        </is>
      </c>
      <c r="CJ33" t="inlineStr">
        <is>
          <t>13.5</t>
        </is>
      </c>
      <c r="CK33" t="inlineStr">
        <is>
          <t>-105</t>
        </is>
      </c>
      <c r="CL33" t="inlineStr">
        <is>
          <t>-112</t>
        </is>
      </c>
      <c r="CM33" t="inlineStr">
        <is>
          <t>50.5</t>
        </is>
      </c>
      <c r="CN33" t="inlineStr">
        <is>
          <t>-108</t>
        </is>
      </c>
      <c r="CO33" t="inlineStr">
        <is>
          <t>-550</t>
        </is>
      </c>
      <c r="CP33" t="inlineStr">
        <is>
          <t>-13.5</t>
        </is>
      </c>
      <c r="CQ33" t="inlineStr">
        <is>
          <t>-110</t>
        </is>
      </c>
      <c r="CR33" t="inlineStr">
        <is>
          <t>400</t>
        </is>
      </c>
      <c r="CS33" t="inlineStr">
        <is>
          <t>13.5</t>
        </is>
      </c>
      <c r="CT33" t="inlineStr">
        <is>
          <t>-110</t>
        </is>
      </c>
      <c r="CU33" t="inlineStr">
        <is>
          <t>-106</t>
        </is>
      </c>
      <c r="CV33" t="inlineStr">
        <is>
          <t>50.5</t>
        </is>
      </c>
      <c r="CW33" t="inlineStr">
        <is>
          <t>-114</t>
        </is>
      </c>
      <c r="CX33" t="inlineStr">
        <is>
          <t>0.0</t>
        </is>
      </c>
      <c r="CY33" t="inlineStr">
        <is>
          <t>-570</t>
        </is>
      </c>
      <c r="CZ33" t="inlineStr">
        <is>
          <t>-13.5</t>
        </is>
      </c>
      <c r="DA33" t="inlineStr">
        <is>
          <t>-109</t>
        </is>
      </c>
      <c r="DB33" t="inlineStr">
        <is>
          <t>428</t>
        </is>
      </c>
      <c r="DC33" t="inlineStr">
        <is>
          <t>13.5</t>
        </is>
      </c>
      <c r="DD33" t="inlineStr">
        <is>
          <t>-103</t>
        </is>
      </c>
      <c r="DE33" t="inlineStr">
        <is>
          <t>-107</t>
        </is>
      </c>
      <c r="DF33" t="inlineStr">
        <is>
          <t>50.5</t>
        </is>
      </c>
      <c r="DG33" t="inlineStr">
        <is>
          <t>-109</t>
        </is>
      </c>
      <c r="DH33" t="inlineStr">
        <is>
          <t>-625</t>
        </is>
      </c>
      <c r="DI33" t="inlineStr">
        <is>
          <t>-13.5</t>
        </is>
      </c>
      <c r="DJ33" t="inlineStr">
        <is>
          <t>-110</t>
        </is>
      </c>
      <c r="DK33" t="inlineStr">
        <is>
          <t>430</t>
        </is>
      </c>
      <c r="DL33" t="inlineStr">
        <is>
          <t>13.5</t>
        </is>
      </c>
      <c r="DM33" t="inlineStr">
        <is>
          <t>-110</t>
        </is>
      </c>
      <c r="DN33" t="inlineStr">
        <is>
          <t>-110</t>
        </is>
      </c>
      <c r="DO33" t="inlineStr">
        <is>
          <t>51.0</t>
        </is>
      </c>
      <c r="DP33" t="inlineStr">
        <is>
          <t>-110</t>
        </is>
      </c>
      <c r="DQ33" t="inlineStr">
        <is>
          <t>lowvig</t>
        </is>
      </c>
      <c r="DR33" t="inlineStr">
        <is>
          <t>-103</t>
        </is>
      </c>
      <c r="DS33" t="inlineStr">
        <is>
          <t>13.5</t>
        </is>
      </c>
    </row>
    <row r="34">
      <c r="A34" t="inlineStr">
        <is>
          <t>b009edde78bdd184c039f774c1795f95</t>
        </is>
      </c>
      <c r="B34" t="inlineStr">
        <is>
          <t>2026-10-10T23:30:00Z</t>
        </is>
      </c>
      <c r="C34" t="inlineStr">
        <is>
          <t>6</t>
        </is>
      </c>
      <c r="D34" t="inlineStr">
        <is>
          <t>6</t>
        </is>
      </c>
      <c r="E34" t="inlineStr">
        <is>
          <t>Week 6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Northern Illinois</t>
        </is>
      </c>
      <c r="L34" t="inlineStr">
        <is>
          <t>Air Force</t>
        </is>
      </c>
      <c r="M34" t="inlineStr">
        <is>
          <t>False</t>
        </is>
      </c>
      <c r="N34" t="inlineStr">
        <is>
          <t>8</t>
        </is>
      </c>
      <c r="O34" t="inlineStr">
        <is>
          <t>-8.25</t>
        </is>
      </c>
      <c r="P34" t="inlineStr">
        <is>
          <t>8.25</t>
        </is>
      </c>
      <c r="Q34" t="inlineStr">
        <is>
          <t>16.0</t>
        </is>
      </c>
      <c r="R34" t="inlineStr">
        <is>
          <t>0.3031</t>
        </is>
      </c>
      <c r="S34" t="inlineStr">
        <is>
          <t>7.38</t>
        </is>
      </c>
      <c r="T34" t="inlineStr">
        <is>
          <t>-7.38</t>
        </is>
      </c>
      <c r="U34" t="inlineStr">
        <is>
          <t>-0.88</t>
        </is>
      </c>
      <c r="V34" t="inlineStr">
        <is>
          <t>Air Force</t>
        </is>
      </c>
      <c r="W34" t="inlineStr">
        <is>
          <t>0.88</t>
        </is>
      </c>
      <c r="X34" t="inlineStr">
        <is>
          <t>Air Force</t>
        </is>
      </c>
      <c r="Y34" t="inlineStr">
        <is>
          <t>Air Force</t>
        </is>
      </c>
      <c r="Z34" t="inlineStr">
        <is>
          <t>47.12</t>
        </is>
      </c>
      <c r="AA34" t="inlineStr"/>
      <c r="AB34" t="inlineStr"/>
      <c r="AC34" t="inlineStr"/>
      <c r="AD34" t="inlineStr"/>
      <c r="AE34" t="inlineStr">
        <is>
          <t>lowvig</t>
        </is>
      </c>
      <c r="AF34" t="inlineStr">
        <is>
          <t>-110</t>
        </is>
      </c>
      <c r="AG34" t="inlineStr">
        <is>
          <t>-7.0</t>
        </is>
      </c>
      <c r="AH34" t="inlineStr">
        <is>
          <t>mybookieag</t>
        </is>
      </c>
      <c r="AI34" t="inlineStr">
        <is>
          <t>-110</t>
        </is>
      </c>
      <c r="AJ34" t="inlineStr">
        <is>
          <t>7.5</t>
        </is>
      </c>
      <c r="AK34" t="inlineStr">
        <is>
          <t>-325</t>
        </is>
      </c>
      <c r="AL34" t="inlineStr">
        <is>
          <t>-7.5</t>
        </is>
      </c>
      <c r="AM34" t="inlineStr">
        <is>
          <t>-105</t>
        </is>
      </c>
      <c r="AN34" t="inlineStr">
        <is>
          <t>260</t>
        </is>
      </c>
      <c r="AO34" t="inlineStr">
        <is>
          <t>7.5</t>
        </is>
      </c>
      <c r="AP34" t="inlineStr">
        <is>
          <t>-112</t>
        </is>
      </c>
      <c r="AQ34" t="inlineStr">
        <is>
          <t>-102</t>
        </is>
      </c>
      <c r="AR34" t="inlineStr">
        <is>
          <t>47.5</t>
        </is>
      </c>
      <c r="AS34" t="inlineStr">
        <is>
          <t>-118</t>
        </is>
      </c>
      <c r="AT34" t="inlineStr">
        <is>
          <t>-330</t>
        </is>
      </c>
      <c r="AU34" t="inlineStr">
        <is>
          <t>-7.0</t>
        </is>
      </c>
      <c r="AV34" t="inlineStr">
        <is>
          <t>-114</t>
        </is>
      </c>
      <c r="AW34" t="inlineStr">
        <is>
          <t>267</t>
        </is>
      </c>
      <c r="AX34" t="inlineStr">
        <is>
          <t>7.0</t>
        </is>
      </c>
      <c r="AY34" t="inlineStr">
        <is>
          <t>-106</t>
        </is>
      </c>
      <c r="AZ34" t="inlineStr">
        <is>
          <t>-110</t>
        </is>
      </c>
      <c r="BA34" t="inlineStr">
        <is>
          <t>47.0</t>
        </is>
      </c>
      <c r="BB34" t="inlineStr">
        <is>
          <t>-110</t>
        </is>
      </c>
      <c r="BC34" t="inlineStr">
        <is>
          <t>-305</t>
        </is>
      </c>
      <c r="BD34" t="inlineStr">
        <is>
          <t>-7.5</t>
        </is>
      </c>
      <c r="BE34" t="inlineStr">
        <is>
          <t>-113</t>
        </is>
      </c>
      <c r="BF34" t="inlineStr">
        <is>
          <t>235</t>
        </is>
      </c>
      <c r="BG34" t="inlineStr">
        <is>
          <t>7.5</t>
        </is>
      </c>
      <c r="BH34" t="inlineStr">
        <is>
          <t>-110</t>
        </is>
      </c>
      <c r="BI34" t="inlineStr">
        <is>
          <t>100</t>
        </is>
      </c>
      <c r="BJ34" t="inlineStr">
        <is>
          <t>48.5</t>
        </is>
      </c>
      <c r="BK34" t="inlineStr">
        <is>
          <t>-125</t>
        </is>
      </c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>
        <is>
          <t>-340</t>
        </is>
      </c>
      <c r="BV34" t="inlineStr">
        <is>
          <t>-7.5</t>
        </is>
      </c>
      <c r="BW34" t="inlineStr">
        <is>
          <t>-105</t>
        </is>
      </c>
      <c r="BX34" t="inlineStr">
        <is>
          <t>270</t>
        </is>
      </c>
      <c r="BY34" t="inlineStr">
        <is>
          <t>7.5</t>
        </is>
      </c>
      <c r="BZ34" t="inlineStr">
        <is>
          <t>-115</t>
        </is>
      </c>
      <c r="CA34" t="inlineStr">
        <is>
          <t>-115</t>
        </is>
      </c>
      <c r="CB34" t="inlineStr">
        <is>
          <t>47.0</t>
        </is>
      </c>
      <c r="CC34" t="inlineStr">
        <is>
          <t>-105</t>
        </is>
      </c>
      <c r="CD34" t="inlineStr">
        <is>
          <t>0.5238</t>
        </is>
      </c>
      <c r="CE34" t="inlineStr">
        <is>
          <t>2026-10-05T21:31:11+00:00</t>
        </is>
      </c>
      <c r="CF34" t="inlineStr">
        <is>
          <t>-325</t>
        </is>
      </c>
      <c r="CG34" t="inlineStr">
        <is>
          <t>-7.5</t>
        </is>
      </c>
      <c r="CH34" t="inlineStr">
        <is>
          <t>-108</t>
        </is>
      </c>
      <c r="CI34" t="inlineStr">
        <is>
          <t>260</t>
        </is>
      </c>
      <c r="CJ34" t="inlineStr">
        <is>
          <t>7.5</t>
        </is>
      </c>
      <c r="CK34" t="inlineStr">
        <is>
          <t>-112</t>
        </is>
      </c>
      <c r="CL34" t="inlineStr">
        <is>
          <t>-115</t>
        </is>
      </c>
      <c r="CM34" t="inlineStr">
        <is>
          <t>46.5</t>
        </is>
      </c>
      <c r="CN34" t="inlineStr">
        <is>
          <t>-105</t>
        </is>
      </c>
      <c r="CO34" t="inlineStr">
        <is>
          <t>-285</t>
        </is>
      </c>
      <c r="CP34" t="inlineStr">
        <is>
          <t>-7.5</t>
        </is>
      </c>
      <c r="CQ34" t="inlineStr">
        <is>
          <t>-104</t>
        </is>
      </c>
      <c r="CR34" t="inlineStr">
        <is>
          <t>230</t>
        </is>
      </c>
      <c r="CS34" t="inlineStr">
        <is>
          <t>7.5</t>
        </is>
      </c>
      <c r="CT34" t="inlineStr">
        <is>
          <t>-118</t>
        </is>
      </c>
      <c r="CU34" t="inlineStr">
        <is>
          <t>-115</t>
        </is>
      </c>
      <c r="CV34" t="inlineStr">
        <is>
          <t>46.5</t>
        </is>
      </c>
      <c r="CW34" t="inlineStr">
        <is>
          <t>-105</t>
        </is>
      </c>
      <c r="CX34" t="inlineStr">
        <is>
          <t>0.38</t>
        </is>
      </c>
      <c r="CY34" t="inlineStr">
        <is>
          <t>-330</t>
        </is>
      </c>
      <c r="CZ34" t="inlineStr">
        <is>
          <t>-7.0</t>
        </is>
      </c>
      <c r="DA34" t="inlineStr">
        <is>
          <t>-110</t>
        </is>
      </c>
      <c r="DB34" t="inlineStr">
        <is>
          <t>267</t>
        </is>
      </c>
      <c r="DC34" t="inlineStr">
        <is>
          <t>7.0</t>
        </is>
      </c>
      <c r="DD34" t="inlineStr">
        <is>
          <t>-102</t>
        </is>
      </c>
      <c r="DE34" t="inlineStr">
        <is>
          <t>-108</t>
        </is>
      </c>
      <c r="DF34" t="inlineStr">
        <is>
          <t>47.0</t>
        </is>
      </c>
      <c r="DG34" t="inlineStr">
        <is>
          <t>-108</t>
        </is>
      </c>
      <c r="DH34" t="inlineStr">
        <is>
          <t>-319</t>
        </is>
      </c>
      <c r="DI34" t="inlineStr">
        <is>
          <t>-7.5</t>
        </is>
      </c>
      <c r="DJ34" t="inlineStr">
        <is>
          <t>-110</t>
        </is>
      </c>
      <c r="DK34" t="inlineStr">
        <is>
          <t>246</t>
        </is>
      </c>
      <c r="DL34" t="inlineStr">
        <is>
          <t>7.5</t>
        </is>
      </c>
      <c r="DM34" t="inlineStr">
        <is>
          <t>-110</t>
        </is>
      </c>
      <c r="DN34" t="inlineStr">
        <is>
          <t>-110</t>
        </is>
      </c>
      <c r="DO34" t="inlineStr">
        <is>
          <t>47.0</t>
        </is>
      </c>
      <c r="DP34" t="inlineStr">
        <is>
          <t>-110</t>
        </is>
      </c>
      <c r="DQ34" t="inlineStr">
        <is>
          <t>lowvig</t>
        </is>
      </c>
      <c r="DR34" t="inlineStr">
        <is>
          <t>-110</t>
        </is>
      </c>
      <c r="DS34" t="inlineStr">
        <is>
          <t>-7.0</t>
        </is>
      </c>
    </row>
    <row r="35">
      <c r="A35" t="inlineStr">
        <is>
          <t>4462f1fa168ab2a5a25fe2807ebec8ac</t>
        </is>
      </c>
      <c r="B35" t="inlineStr">
        <is>
          <t>2026-10-10T23:30:00Z</t>
        </is>
      </c>
      <c r="C35" t="inlineStr">
        <is>
          <t>6</t>
        </is>
      </c>
      <c r="D35" t="inlineStr">
        <is>
          <t>6</t>
        </is>
      </c>
      <c r="E35" t="inlineStr">
        <is>
          <t>Week 6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Penn State</t>
        </is>
      </c>
      <c r="L35" t="inlineStr">
        <is>
          <t>USC</t>
        </is>
      </c>
      <c r="M35" t="inlineStr">
        <is>
          <t>False</t>
        </is>
      </c>
      <c r="N35" t="inlineStr">
        <is>
          <t>9</t>
        </is>
      </c>
      <c r="O35" t="inlineStr">
        <is>
          <t>2.25</t>
        </is>
      </c>
      <c r="P35" t="inlineStr">
        <is>
          <t>-2.25</t>
        </is>
      </c>
      <c r="Q35" t="inlineStr">
        <is>
          <t>16.0</t>
        </is>
      </c>
      <c r="R35" t="inlineStr">
        <is>
          <t>0.5559</t>
        </is>
      </c>
      <c r="S35" t="inlineStr">
        <is>
          <t>-1.5</t>
        </is>
      </c>
      <c r="T35" t="inlineStr">
        <is>
          <t>1.5</t>
        </is>
      </c>
      <c r="U35" t="inlineStr">
        <is>
          <t>0.75</t>
        </is>
      </c>
      <c r="V35" t="inlineStr">
        <is>
          <t>Penn State</t>
        </is>
      </c>
      <c r="W35" t="inlineStr">
        <is>
          <t>0.75</t>
        </is>
      </c>
      <c r="X35" t="inlineStr">
        <is>
          <t>Penn State</t>
        </is>
      </c>
      <c r="Y35" t="inlineStr">
        <is>
          <t>Penn State</t>
        </is>
      </c>
      <c r="Z35" t="inlineStr">
        <is>
          <t>54.56</t>
        </is>
      </c>
      <c r="AA35" t="inlineStr"/>
      <c r="AB35" t="inlineStr"/>
      <c r="AC35" t="inlineStr"/>
      <c r="AD35" t="inlineStr"/>
      <c r="AE35" t="inlineStr">
        <is>
          <t>betmgm</t>
        </is>
      </c>
      <c r="AF35" t="inlineStr">
        <is>
          <t>-110</t>
        </is>
      </c>
      <c r="AG35" t="inlineStr">
        <is>
          <t>2.0</t>
        </is>
      </c>
      <c r="AH35" t="inlineStr">
        <is>
          <t>bovada</t>
        </is>
      </c>
      <c r="AI35" t="inlineStr">
        <is>
          <t>-110</t>
        </is>
      </c>
      <c r="AJ35" t="inlineStr">
        <is>
          <t>-1.0</t>
        </is>
      </c>
      <c r="AK35" t="inlineStr">
        <is>
          <t>100</t>
        </is>
      </c>
      <c r="AL35" t="inlineStr">
        <is>
          <t>2.0</t>
        </is>
      </c>
      <c r="AM35" t="inlineStr">
        <is>
          <t>-110</t>
        </is>
      </c>
      <c r="AN35" t="inlineStr">
        <is>
          <t>-120</t>
        </is>
      </c>
      <c r="AO35" t="inlineStr">
        <is>
          <t>-2.0</t>
        </is>
      </c>
      <c r="AP35" t="inlineStr">
        <is>
          <t>-108</t>
        </is>
      </c>
      <c r="AQ35" t="inlineStr">
        <is>
          <t>-110</t>
        </is>
      </c>
      <c r="AR35" t="inlineStr">
        <is>
          <t>54.5</t>
        </is>
      </c>
      <c r="AS35" t="inlineStr">
        <is>
          <t>-108</t>
        </is>
      </c>
      <c r="AT35" t="inlineStr">
        <is>
          <t>106</t>
        </is>
      </c>
      <c r="AU35" t="inlineStr">
        <is>
          <t>1.5</t>
        </is>
      </c>
      <c r="AV35" t="inlineStr">
        <is>
          <t>-105</t>
        </is>
      </c>
      <c r="AW35" t="inlineStr">
        <is>
          <t>-126</t>
        </is>
      </c>
      <c r="AX35" t="inlineStr">
        <is>
          <t>-1.5</t>
        </is>
      </c>
      <c r="AY35" t="inlineStr">
        <is>
          <t>-115</t>
        </is>
      </c>
      <c r="AZ35" t="inlineStr">
        <is>
          <t>-105</t>
        </is>
      </c>
      <c r="BA35" t="inlineStr">
        <is>
          <t>55.0</t>
        </is>
      </c>
      <c r="BB35" t="inlineStr">
        <is>
          <t>-115</t>
        </is>
      </c>
      <c r="BC35" t="inlineStr">
        <is>
          <t>-104</t>
        </is>
      </c>
      <c r="BD35" t="inlineStr">
        <is>
          <t>1.0</t>
        </is>
      </c>
      <c r="BE35" t="inlineStr">
        <is>
          <t>-109</t>
        </is>
      </c>
      <c r="BF35" t="inlineStr">
        <is>
          <t>-121</t>
        </is>
      </c>
      <c r="BG35" t="inlineStr">
        <is>
          <t>-1.0</t>
        </is>
      </c>
      <c r="BH35" t="inlineStr">
        <is>
          <t>-114</t>
        </is>
      </c>
      <c r="BI35" t="inlineStr">
        <is>
          <t>-113</t>
        </is>
      </c>
      <c r="BJ35" t="inlineStr">
        <is>
          <t>54.5</t>
        </is>
      </c>
      <c r="BK35" t="inlineStr">
        <is>
          <t>-110</t>
        </is>
      </c>
      <c r="BL35" t="inlineStr">
        <is>
          <t>105</t>
        </is>
      </c>
      <c r="BM35" t="inlineStr">
        <is>
          <t>2.0</t>
        </is>
      </c>
      <c r="BN35" t="inlineStr">
        <is>
          <t>-110</t>
        </is>
      </c>
      <c r="BO35" t="inlineStr">
        <is>
          <t>-125</t>
        </is>
      </c>
      <c r="BP35" t="inlineStr">
        <is>
          <t>-2.0</t>
        </is>
      </c>
      <c r="BQ35" t="inlineStr">
        <is>
          <t>-110</t>
        </is>
      </c>
      <c r="BR35" t="inlineStr">
        <is>
          <t>-110</t>
        </is>
      </c>
      <c r="BS35" t="inlineStr">
        <is>
          <t>54.5</t>
        </is>
      </c>
      <c r="BT35" t="inlineStr">
        <is>
          <t>-110</t>
        </is>
      </c>
      <c r="BU35" t="inlineStr">
        <is>
          <t>-110</t>
        </is>
      </c>
      <c r="BV35" t="inlineStr">
        <is>
          <t>1.0</t>
        </is>
      </c>
      <c r="BW35" t="inlineStr">
        <is>
          <t>-110</t>
        </is>
      </c>
      <c r="BX35" t="inlineStr">
        <is>
          <t>-110</t>
        </is>
      </c>
      <c r="BY35" t="inlineStr">
        <is>
          <t>-1.0</t>
        </is>
      </c>
      <c r="BZ35" t="inlineStr">
        <is>
          <t>-110</t>
        </is>
      </c>
      <c r="CA35" t="inlineStr">
        <is>
          <t>-115</t>
        </is>
      </c>
      <c r="CB35" t="inlineStr">
        <is>
          <t>54.0</t>
        </is>
      </c>
      <c r="CC35" t="inlineStr">
        <is>
          <t>-105</t>
        </is>
      </c>
      <c r="CD35" t="inlineStr">
        <is>
          <t>0.5238</t>
        </is>
      </c>
      <c r="CE35" t="inlineStr">
        <is>
          <t>2026-10-05T21:31:11+00:00</t>
        </is>
      </c>
      <c r="CF35" t="inlineStr">
        <is>
          <t>102</t>
        </is>
      </c>
      <c r="CG35" t="inlineStr">
        <is>
          <t>1.5</t>
        </is>
      </c>
      <c r="CH35" t="inlineStr">
        <is>
          <t>-108</t>
        </is>
      </c>
      <c r="CI35" t="inlineStr">
        <is>
          <t>-122</t>
        </is>
      </c>
      <c r="CJ35" t="inlineStr">
        <is>
          <t>-1.5</t>
        </is>
      </c>
      <c r="CK35" t="inlineStr">
        <is>
          <t>-112</t>
        </is>
      </c>
      <c r="CL35" t="inlineStr">
        <is>
          <t>-112</t>
        </is>
      </c>
      <c r="CM35" t="inlineStr">
        <is>
          <t>54.5</t>
        </is>
      </c>
      <c r="CN35" t="inlineStr">
        <is>
          <t>-108</t>
        </is>
      </c>
      <c r="CO35" t="inlineStr">
        <is>
          <t>100</t>
        </is>
      </c>
      <c r="CP35" t="inlineStr">
        <is>
          <t>1.5</t>
        </is>
      </c>
      <c r="CQ35" t="inlineStr">
        <is>
          <t>-110</t>
        </is>
      </c>
      <c r="CR35" t="inlineStr">
        <is>
          <t>-118</t>
        </is>
      </c>
      <c r="CS35" t="inlineStr">
        <is>
          <t>-1.5</t>
        </is>
      </c>
      <c r="CT35" t="inlineStr">
        <is>
          <t>-110</t>
        </is>
      </c>
      <c r="CU35" t="inlineStr">
        <is>
          <t>-118</t>
        </is>
      </c>
      <c r="CV35" t="inlineStr">
        <is>
          <t>54.5</t>
        </is>
      </c>
      <c r="CW35" t="inlineStr">
        <is>
          <t>-104</t>
        </is>
      </c>
      <c r="CX35" t="inlineStr">
        <is>
          <t>0.5</t>
        </is>
      </c>
      <c r="CY35" t="inlineStr">
        <is>
          <t>106</t>
        </is>
      </c>
      <c r="CZ35" t="inlineStr">
        <is>
          <t>1.5</t>
        </is>
      </c>
      <c r="DA35" t="inlineStr">
        <is>
          <t>-101</t>
        </is>
      </c>
      <c r="DB35" t="inlineStr">
        <is>
          <t>-126</t>
        </is>
      </c>
      <c r="DC35" t="inlineStr">
        <is>
          <t>-1.5</t>
        </is>
      </c>
      <c r="DD35" t="inlineStr">
        <is>
          <t>-111</t>
        </is>
      </c>
      <c r="DE35" t="inlineStr">
        <is>
          <t>-103</t>
        </is>
      </c>
      <c r="DF35" t="inlineStr">
        <is>
          <t>55.0</t>
        </is>
      </c>
      <c r="DG35" t="inlineStr">
        <is>
          <t>-114</t>
        </is>
      </c>
      <c r="DH35" t="inlineStr">
        <is>
          <t>101</t>
        </is>
      </c>
      <c r="DI35" t="inlineStr">
        <is>
          <t>1.5</t>
        </is>
      </c>
      <c r="DJ35" t="inlineStr">
        <is>
          <t>-110</t>
        </is>
      </c>
      <c r="DK35" t="inlineStr">
        <is>
          <t>-124</t>
        </is>
      </c>
      <c r="DL35" t="inlineStr">
        <is>
          <t>-1.5</t>
        </is>
      </c>
      <c r="DM35" t="inlineStr">
        <is>
          <t>-110</t>
        </is>
      </c>
      <c r="DN35" t="inlineStr">
        <is>
          <t>-110</t>
        </is>
      </c>
      <c r="DO35" t="inlineStr">
        <is>
          <t>54.5</t>
        </is>
      </c>
      <c r="DP35" t="inlineStr">
        <is>
          <t>-110</t>
        </is>
      </c>
      <c r="DQ35" t="inlineStr">
        <is>
          <t>bovada</t>
        </is>
      </c>
      <c r="DR35" t="inlineStr">
        <is>
          <t>-110</t>
        </is>
      </c>
      <c r="DS35" t="inlineStr">
        <is>
          <t>-1.0</t>
        </is>
      </c>
    </row>
    <row r="36">
      <c r="A36" t="inlineStr">
        <is>
          <t>bdfaffbf5873812f3e04de2cbd273aa6</t>
        </is>
      </c>
      <c r="B36" t="inlineStr">
        <is>
          <t>2026-10-10T23:00:00Z</t>
        </is>
      </c>
      <c r="C36" t="inlineStr">
        <is>
          <t>6</t>
        </is>
      </c>
      <c r="D36" t="inlineStr">
        <is>
          <t>6</t>
        </is>
      </c>
      <c r="E36" t="inlineStr">
        <is>
          <t>Week 6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Kentucky</t>
        </is>
      </c>
      <c r="L36" t="inlineStr">
        <is>
          <t>LSU</t>
        </is>
      </c>
      <c r="M36" t="inlineStr">
        <is>
          <t>False</t>
        </is>
      </c>
      <c r="N36" t="inlineStr">
        <is>
          <t>9</t>
        </is>
      </c>
      <c r="O36" t="inlineStr">
        <is>
          <t>-8.5</t>
        </is>
      </c>
      <c r="P36" t="inlineStr">
        <is>
          <t>8.5</t>
        </is>
      </c>
      <c r="Q36" t="inlineStr">
        <is>
          <t>16.0</t>
        </is>
      </c>
      <c r="R36" t="inlineStr">
        <is>
          <t>0.2976</t>
        </is>
      </c>
      <c r="S36" t="inlineStr">
        <is>
          <t>9.22</t>
        </is>
      </c>
      <c r="T36" t="inlineStr">
        <is>
          <t>-9.22</t>
        </is>
      </c>
      <c r="U36" t="inlineStr">
        <is>
          <t>0.72</t>
        </is>
      </c>
      <c r="V36" t="inlineStr">
        <is>
          <t>Kentucky</t>
        </is>
      </c>
      <c r="W36" t="inlineStr">
        <is>
          <t>0.72</t>
        </is>
      </c>
      <c r="X36" t="inlineStr">
        <is>
          <t>LSU</t>
        </is>
      </c>
      <c r="Y36" t="inlineStr">
        <is>
          <t>LSU</t>
        </is>
      </c>
      <c r="Z36" t="inlineStr">
        <is>
          <t>54.33</t>
        </is>
      </c>
      <c r="AA36" t="inlineStr"/>
      <c r="AB36" t="inlineStr"/>
      <c r="AC36" t="inlineStr"/>
      <c r="AD36" t="inlineStr"/>
      <c r="AE36" t="inlineStr">
        <is>
          <t>betmgm</t>
        </is>
      </c>
      <c r="AF36" t="inlineStr">
        <is>
          <t>-108</t>
        </is>
      </c>
      <c r="AG36" t="inlineStr">
        <is>
          <t>-8.5</t>
        </is>
      </c>
      <c r="AH36" t="inlineStr">
        <is>
          <t>bovada</t>
        </is>
      </c>
      <c r="AI36" t="inlineStr">
        <is>
          <t>-110</t>
        </is>
      </c>
      <c r="AJ36" t="inlineStr">
        <is>
          <t>9.5</t>
        </is>
      </c>
      <c r="AK36" t="inlineStr">
        <is>
          <t>-350</t>
        </is>
      </c>
      <c r="AL36" t="inlineStr">
        <is>
          <t>-8.5</t>
        </is>
      </c>
      <c r="AM36" t="inlineStr">
        <is>
          <t>-108</t>
        </is>
      </c>
      <c r="AN36" t="inlineStr">
        <is>
          <t>275</t>
        </is>
      </c>
      <c r="AO36" t="inlineStr">
        <is>
          <t>8.5</t>
        </is>
      </c>
      <c r="AP36" t="inlineStr">
        <is>
          <t>-110</t>
        </is>
      </c>
      <c r="AQ36" t="inlineStr">
        <is>
          <t>-108</t>
        </is>
      </c>
      <c r="AR36" t="inlineStr">
        <is>
          <t>54.5</t>
        </is>
      </c>
      <c r="AS36" t="inlineStr">
        <is>
          <t>-110</t>
        </is>
      </c>
      <c r="AT36" t="inlineStr">
        <is>
          <t>-350</t>
        </is>
      </c>
      <c r="AU36" t="inlineStr">
        <is>
          <t>-9.5</t>
        </is>
      </c>
      <c r="AV36" t="inlineStr">
        <is>
          <t>-105</t>
        </is>
      </c>
      <c r="AW36" t="inlineStr">
        <is>
          <t>280</t>
        </is>
      </c>
      <c r="AX36" t="inlineStr">
        <is>
          <t>9.5</t>
        </is>
      </c>
      <c r="AY36" t="inlineStr">
        <is>
          <t>-115</t>
        </is>
      </c>
      <c r="AZ36" t="inlineStr">
        <is>
          <t>-110</t>
        </is>
      </c>
      <c r="BA36" t="inlineStr">
        <is>
          <t>54.0</t>
        </is>
      </c>
      <c r="BB36" t="inlineStr">
        <is>
          <t>-110</t>
        </is>
      </c>
      <c r="BC36" t="inlineStr">
        <is>
          <t>-385</t>
        </is>
      </c>
      <c r="BD36" t="inlineStr">
        <is>
          <t>-9.5</t>
        </is>
      </c>
      <c r="BE36" t="inlineStr">
        <is>
          <t>-112</t>
        </is>
      </c>
      <c r="BF36" t="inlineStr">
        <is>
          <t>290</t>
        </is>
      </c>
      <c r="BG36" t="inlineStr">
        <is>
          <t>9.5</t>
        </is>
      </c>
      <c r="BH36" t="inlineStr">
        <is>
          <t>-112</t>
        </is>
      </c>
      <c r="BI36" t="inlineStr">
        <is>
          <t>-113</t>
        </is>
      </c>
      <c r="BJ36" t="inlineStr">
        <is>
          <t>54.0</t>
        </is>
      </c>
      <c r="BK36" t="inlineStr">
        <is>
          <t>-110</t>
        </is>
      </c>
      <c r="BL36" t="inlineStr">
        <is>
          <t>-350</t>
        </is>
      </c>
      <c r="BM36" t="inlineStr">
        <is>
          <t>-9.0</t>
        </is>
      </c>
      <c r="BN36" t="inlineStr">
        <is>
          <t>-110</t>
        </is>
      </c>
      <c r="BO36" t="inlineStr">
        <is>
          <t>280</t>
        </is>
      </c>
      <c r="BP36" t="inlineStr">
        <is>
          <t>9.0</t>
        </is>
      </c>
      <c r="BQ36" t="inlineStr">
        <is>
          <t>-110</t>
        </is>
      </c>
      <c r="BR36" t="inlineStr">
        <is>
          <t>-110</t>
        </is>
      </c>
      <c r="BS36" t="inlineStr">
        <is>
          <t>54.5</t>
        </is>
      </c>
      <c r="BT36" t="inlineStr">
        <is>
          <t>-110</t>
        </is>
      </c>
      <c r="BU36" t="inlineStr">
        <is>
          <t>-370</t>
        </is>
      </c>
      <c r="BV36" t="inlineStr">
        <is>
          <t>-9.5</t>
        </is>
      </c>
      <c r="BW36" t="inlineStr">
        <is>
          <t>-110</t>
        </is>
      </c>
      <c r="BX36" t="inlineStr">
        <is>
          <t>285</t>
        </is>
      </c>
      <c r="BY36" t="inlineStr">
        <is>
          <t>9.5</t>
        </is>
      </c>
      <c r="BZ36" t="inlineStr">
        <is>
          <t>-110</t>
        </is>
      </c>
      <c r="CA36" t="inlineStr">
        <is>
          <t>-110</t>
        </is>
      </c>
      <c r="CB36" t="inlineStr">
        <is>
          <t>54.5</t>
        </is>
      </c>
      <c r="CC36" t="inlineStr">
        <is>
          <t>-110</t>
        </is>
      </c>
      <c r="CD36" t="inlineStr">
        <is>
          <t>0.5238</t>
        </is>
      </c>
      <c r="CE36" t="inlineStr">
        <is>
          <t>2026-10-05T21:31:11+00:00</t>
        </is>
      </c>
      <c r="CF36" t="inlineStr">
        <is>
          <t>-360</t>
        </is>
      </c>
      <c r="CG36" t="inlineStr">
        <is>
          <t>-9.5</t>
        </is>
      </c>
      <c r="CH36" t="inlineStr">
        <is>
          <t>-108</t>
        </is>
      </c>
      <c r="CI36" t="inlineStr">
        <is>
          <t>285</t>
        </is>
      </c>
      <c r="CJ36" t="inlineStr">
        <is>
          <t>9.5</t>
        </is>
      </c>
      <c r="CK36" t="inlineStr">
        <is>
          <t>-112</t>
        </is>
      </c>
      <c r="CL36" t="inlineStr">
        <is>
          <t>-110</t>
        </is>
      </c>
      <c r="CM36" t="inlineStr">
        <is>
          <t>54.5</t>
        </is>
      </c>
      <c r="CN36" t="inlineStr">
        <is>
          <t>-110</t>
        </is>
      </c>
      <c r="CO36" t="inlineStr">
        <is>
          <t>-335</t>
        </is>
      </c>
      <c r="CP36" t="inlineStr">
        <is>
          <t>-9.5</t>
        </is>
      </c>
      <c r="CQ36" t="inlineStr">
        <is>
          <t>-108</t>
        </is>
      </c>
      <c r="CR36" t="inlineStr">
        <is>
          <t>265</t>
        </is>
      </c>
      <c r="CS36" t="inlineStr">
        <is>
          <t>9.5</t>
        </is>
      </c>
      <c r="CT36" t="inlineStr">
        <is>
          <t>-112</t>
        </is>
      </c>
      <c r="CU36" t="inlineStr">
        <is>
          <t>-112</t>
        </is>
      </c>
      <c r="CV36" t="inlineStr">
        <is>
          <t>54.5</t>
        </is>
      </c>
      <c r="CW36" t="inlineStr">
        <is>
          <t>-108</t>
        </is>
      </c>
      <c r="CX36" t="inlineStr">
        <is>
          <t>0.28</t>
        </is>
      </c>
      <c r="CY36" t="inlineStr">
        <is>
          <t>-350</t>
        </is>
      </c>
      <c r="CZ36" t="inlineStr">
        <is>
          <t>-9.5</t>
        </is>
      </c>
      <c r="DA36" t="inlineStr">
        <is>
          <t>-101</t>
        </is>
      </c>
      <c r="DB36" t="inlineStr">
        <is>
          <t>280</t>
        </is>
      </c>
      <c r="DC36" t="inlineStr">
        <is>
          <t>9.5</t>
        </is>
      </c>
      <c r="DD36" t="inlineStr">
        <is>
          <t>-111</t>
        </is>
      </c>
      <c r="DE36" t="inlineStr">
        <is>
          <t>-108</t>
        </is>
      </c>
      <c r="DF36" t="inlineStr">
        <is>
          <t>54.0</t>
        </is>
      </c>
      <c r="DG36" t="inlineStr">
        <is>
          <t>-108</t>
        </is>
      </c>
      <c r="DH36" t="inlineStr">
        <is>
          <t>-340</t>
        </is>
      </c>
      <c r="DI36" t="inlineStr">
        <is>
          <t>-8.5</t>
        </is>
      </c>
      <c r="DJ36" t="inlineStr">
        <is>
          <t>-110</t>
        </is>
      </c>
      <c r="DK36" t="inlineStr">
        <is>
          <t>260</t>
        </is>
      </c>
      <c r="DL36" t="inlineStr">
        <is>
          <t>8.5</t>
        </is>
      </c>
      <c r="DM36" t="inlineStr">
        <is>
          <t>-110</t>
        </is>
      </c>
      <c r="DN36" t="inlineStr">
        <is>
          <t>-110</t>
        </is>
      </c>
      <c r="DO36" t="inlineStr">
        <is>
          <t>54.5</t>
        </is>
      </c>
      <c r="DP36" t="inlineStr">
        <is>
          <t>-110</t>
        </is>
      </c>
      <c r="DQ36" t="inlineStr">
        <is>
          <t>bovada</t>
        </is>
      </c>
      <c r="DR36" t="inlineStr">
        <is>
          <t>-110</t>
        </is>
      </c>
      <c r="DS36" t="inlineStr">
        <is>
          <t>9.5</t>
        </is>
      </c>
    </row>
    <row r="37">
      <c r="A37" t="inlineStr">
        <is>
          <t>c4db3412210ed8e1045807c73f69b377</t>
        </is>
      </c>
      <c r="B37" t="inlineStr">
        <is>
          <t>2026-10-11T02:30:00Z</t>
        </is>
      </c>
      <c r="C37" t="inlineStr">
        <is>
          <t>6</t>
        </is>
      </c>
      <c r="D37" t="inlineStr">
        <is>
          <t>6</t>
        </is>
      </c>
      <c r="E37" t="inlineStr">
        <is>
          <t>Week 6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Fresno State</t>
        </is>
      </c>
      <c r="L37" t="inlineStr">
        <is>
          <t>Boise State</t>
        </is>
      </c>
      <c r="M37" t="inlineStr">
        <is>
          <t>False</t>
        </is>
      </c>
      <c r="N37" t="inlineStr">
        <is>
          <t>9</t>
        </is>
      </c>
      <c r="O37" t="inlineStr">
        <is>
          <t>-5.68</t>
        </is>
      </c>
      <c r="P37" t="inlineStr">
        <is>
          <t>5.68</t>
        </is>
      </c>
      <c r="Q37" t="inlineStr">
        <is>
          <t>16.0</t>
        </is>
      </c>
      <c r="R37" t="inlineStr">
        <is>
          <t>0.3613</t>
        </is>
      </c>
      <c r="S37" t="inlineStr">
        <is>
          <t>6.33</t>
        </is>
      </c>
      <c r="T37" t="inlineStr">
        <is>
          <t>-6.33</t>
        </is>
      </c>
      <c r="U37" t="inlineStr">
        <is>
          <t>0.65</t>
        </is>
      </c>
      <c r="V37" t="inlineStr">
        <is>
          <t>Fresno State</t>
        </is>
      </c>
      <c r="W37" t="inlineStr">
        <is>
          <t>0.65</t>
        </is>
      </c>
      <c r="X37" t="inlineStr">
        <is>
          <t>Boise State</t>
        </is>
      </c>
      <c r="Y37" t="inlineStr">
        <is>
          <t>Boise State</t>
        </is>
      </c>
      <c r="Z37" t="inlineStr">
        <is>
          <t>48.56</t>
        </is>
      </c>
      <c r="AA37" t="inlineStr"/>
      <c r="AB37" t="inlineStr"/>
      <c r="AC37" t="inlineStr"/>
      <c r="AD37" t="inlineStr"/>
      <c r="AE37" t="inlineStr">
        <is>
          <t>lowvig</t>
        </is>
      </c>
      <c r="AF37" t="inlineStr">
        <is>
          <t>-112</t>
        </is>
      </c>
      <c r="AG37" t="inlineStr">
        <is>
          <t>-6.0</t>
        </is>
      </c>
      <c r="AH37" t="inlineStr">
        <is>
          <t>betrivers</t>
        </is>
      </c>
      <c r="AI37" t="inlineStr">
        <is>
          <t>-107</t>
        </is>
      </c>
      <c r="AJ37" t="inlineStr">
        <is>
          <t>6.5</t>
        </is>
      </c>
      <c r="AK37" t="inlineStr">
        <is>
          <t>-235</t>
        </is>
      </c>
      <c r="AL37" t="inlineStr">
        <is>
          <t>-6.5</t>
        </is>
      </c>
      <c r="AM37" t="inlineStr">
        <is>
          <t>-108</t>
        </is>
      </c>
      <c r="AN37" t="inlineStr">
        <is>
          <t>195</t>
        </is>
      </c>
      <c r="AO37" t="inlineStr">
        <is>
          <t>6.5</t>
        </is>
      </c>
      <c r="AP37" t="inlineStr">
        <is>
          <t>-110</t>
        </is>
      </c>
      <c r="AQ37" t="inlineStr">
        <is>
          <t>-110</t>
        </is>
      </c>
      <c r="AR37" t="inlineStr">
        <is>
          <t>48.5</t>
        </is>
      </c>
      <c r="AS37" t="inlineStr">
        <is>
          <t>-110</t>
        </is>
      </c>
      <c r="AT37" t="inlineStr">
        <is>
          <t>-235</t>
        </is>
      </c>
      <c r="AU37" t="inlineStr">
        <is>
          <t>-6.0</t>
        </is>
      </c>
      <c r="AV37" t="inlineStr">
        <is>
          <t>-116</t>
        </is>
      </c>
      <c r="AW37" t="inlineStr">
        <is>
          <t>195</t>
        </is>
      </c>
      <c r="AX37" t="inlineStr">
        <is>
          <t>6.0</t>
        </is>
      </c>
      <c r="AY37" t="inlineStr">
        <is>
          <t>-104</t>
        </is>
      </c>
      <c r="AZ37" t="inlineStr">
        <is>
          <t>-110</t>
        </is>
      </c>
      <c r="BA37" t="inlineStr">
        <is>
          <t>48.5</t>
        </is>
      </c>
      <c r="BB37" t="inlineStr">
        <is>
          <t>-110</t>
        </is>
      </c>
      <c r="BC37" t="inlineStr">
        <is>
          <t>-265</t>
        </is>
      </c>
      <c r="BD37" t="inlineStr">
        <is>
          <t>-6.5</t>
        </is>
      </c>
      <c r="BE37" t="inlineStr">
        <is>
          <t>-117</t>
        </is>
      </c>
      <c r="BF37" t="inlineStr">
        <is>
          <t>205</t>
        </is>
      </c>
      <c r="BG37" t="inlineStr">
        <is>
          <t>6.5</t>
        </is>
      </c>
      <c r="BH37" t="inlineStr">
        <is>
          <t>-107</t>
        </is>
      </c>
      <c r="BI37" t="inlineStr">
        <is>
          <t>-112</t>
        </is>
      </c>
      <c r="BJ37" t="inlineStr">
        <is>
          <t>48.5</t>
        </is>
      </c>
      <c r="BK37" t="inlineStr">
        <is>
          <t>-112</t>
        </is>
      </c>
      <c r="BL37" t="inlineStr">
        <is>
          <t>-235</t>
        </is>
      </c>
      <c r="BM37" t="inlineStr">
        <is>
          <t>-6.0</t>
        </is>
      </c>
      <c r="BN37" t="inlineStr">
        <is>
          <t>-115</t>
        </is>
      </c>
      <c r="BO37" t="inlineStr">
        <is>
          <t>200</t>
        </is>
      </c>
      <c r="BP37" t="inlineStr">
        <is>
          <t>6.0</t>
        </is>
      </c>
      <c r="BQ37" t="inlineStr">
        <is>
          <t>-105</t>
        </is>
      </c>
      <c r="BR37" t="inlineStr">
        <is>
          <t>-110</t>
        </is>
      </c>
      <c r="BS37" t="inlineStr">
        <is>
          <t>48.5</t>
        </is>
      </c>
      <c r="BT37" t="inlineStr">
        <is>
          <t>-110</t>
        </is>
      </c>
      <c r="BU37" t="inlineStr">
        <is>
          <t>-240</t>
        </is>
      </c>
      <c r="BV37" t="inlineStr">
        <is>
          <t>-6.5</t>
        </is>
      </c>
      <c r="BW37" t="inlineStr">
        <is>
          <t>-105</t>
        </is>
      </c>
      <c r="BX37" t="inlineStr">
        <is>
          <t>200</t>
        </is>
      </c>
      <c r="BY37" t="inlineStr">
        <is>
          <t>6.5</t>
        </is>
      </c>
      <c r="BZ37" t="inlineStr">
        <is>
          <t>-115</t>
        </is>
      </c>
      <c r="CA37" t="inlineStr">
        <is>
          <t>-110</t>
        </is>
      </c>
      <c r="CB37" t="inlineStr">
        <is>
          <t>48.5</t>
        </is>
      </c>
      <c r="CC37" t="inlineStr">
        <is>
          <t>-110</t>
        </is>
      </c>
      <c r="CD37" t="inlineStr">
        <is>
          <t>0.5169</t>
        </is>
      </c>
      <c r="CE37" t="inlineStr">
        <is>
          <t>2026-10-05T21:31:11+00:00</t>
        </is>
      </c>
      <c r="CF37" t="inlineStr">
        <is>
          <t>-238</t>
        </is>
      </c>
      <c r="CG37" t="inlineStr">
        <is>
          <t>-6.5</t>
        </is>
      </c>
      <c r="CH37" t="inlineStr">
        <is>
          <t>-110</t>
        </is>
      </c>
      <c r="CI37" t="inlineStr">
        <is>
          <t>195</t>
        </is>
      </c>
      <c r="CJ37" t="inlineStr">
        <is>
          <t>6.5</t>
        </is>
      </c>
      <c r="CK37" t="inlineStr">
        <is>
          <t>-110</t>
        </is>
      </c>
      <c r="CL37" t="inlineStr">
        <is>
          <t>-110</t>
        </is>
      </c>
      <c r="CM37" t="inlineStr">
        <is>
          <t>48.5</t>
        </is>
      </c>
      <c r="CN37" t="inlineStr">
        <is>
          <t>-110</t>
        </is>
      </c>
      <c r="CO37" t="inlineStr">
        <is>
          <t>-240</t>
        </is>
      </c>
      <c r="CP37" t="inlineStr">
        <is>
          <t>-6.5</t>
        </is>
      </c>
      <c r="CQ37" t="inlineStr">
        <is>
          <t>-110</t>
        </is>
      </c>
      <c r="CR37" t="inlineStr">
        <is>
          <t>195</t>
        </is>
      </c>
      <c r="CS37" t="inlineStr">
        <is>
          <t>6.5</t>
        </is>
      </c>
      <c r="CT37" t="inlineStr">
        <is>
          <t>-110</t>
        </is>
      </c>
      <c r="CU37" t="inlineStr">
        <is>
          <t>-110</t>
        </is>
      </c>
      <c r="CV37" t="inlineStr">
        <is>
          <t>48.5</t>
        </is>
      </c>
      <c r="CW37" t="inlineStr">
        <is>
          <t>-110</t>
        </is>
      </c>
      <c r="CX37" t="inlineStr">
        <is>
          <t>0.17</t>
        </is>
      </c>
      <c r="CY37" t="inlineStr">
        <is>
          <t>-235</t>
        </is>
      </c>
      <c r="CZ37" t="inlineStr">
        <is>
          <t>-6.0</t>
        </is>
      </c>
      <c r="DA37" t="inlineStr">
        <is>
          <t>-112</t>
        </is>
      </c>
      <c r="DB37" t="inlineStr">
        <is>
          <t>195</t>
        </is>
      </c>
      <c r="DC37" t="inlineStr">
        <is>
          <t>6.0</t>
        </is>
      </c>
      <c r="DD37" t="inlineStr">
        <is>
          <t>100</t>
        </is>
      </c>
      <c r="DE37" t="inlineStr">
        <is>
          <t>-108</t>
        </is>
      </c>
      <c r="DF37" t="inlineStr">
        <is>
          <t>48.5</t>
        </is>
      </c>
      <c r="DG37" t="inlineStr">
        <is>
          <t>-108</t>
        </is>
      </c>
      <c r="DH37" t="inlineStr">
        <is>
          <t>-260</t>
        </is>
      </c>
      <c r="DI37" t="inlineStr">
        <is>
          <t>-6.5</t>
        </is>
      </c>
      <c r="DJ37" t="inlineStr">
        <is>
          <t>-110</t>
        </is>
      </c>
      <c r="DK37" t="inlineStr">
        <is>
          <t>206</t>
        </is>
      </c>
      <c r="DL37" t="inlineStr">
        <is>
          <t>6.5</t>
        </is>
      </c>
      <c r="DM37" t="inlineStr">
        <is>
          <t>-110</t>
        </is>
      </c>
      <c r="DN37" t="inlineStr">
        <is>
          <t>-110</t>
        </is>
      </c>
      <c r="DO37" t="inlineStr">
        <is>
          <t>49.0</t>
        </is>
      </c>
      <c r="DP37" t="inlineStr">
        <is>
          <t>-110</t>
        </is>
      </c>
      <c r="DQ37" t="inlineStr">
        <is>
          <t>betrivers</t>
        </is>
      </c>
      <c r="DR37" t="inlineStr">
        <is>
          <t>-107</t>
        </is>
      </c>
      <c r="DS37" t="inlineStr">
        <is>
          <t>6.5</t>
        </is>
      </c>
    </row>
    <row r="38">
      <c r="A38" t="inlineStr">
        <is>
          <t>5a88faaeb5fcbb11e975498eca213c27</t>
        </is>
      </c>
      <c r="B38" t="inlineStr">
        <is>
          <t>2026-10-10T16:00:00Z</t>
        </is>
      </c>
      <c r="C38" t="inlineStr">
        <is>
          <t>6</t>
        </is>
      </c>
      <c r="D38" t="inlineStr">
        <is>
          <t>6</t>
        </is>
      </c>
      <c r="E38" t="inlineStr">
        <is>
          <t>Week 6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Bowling Green</t>
        </is>
      </c>
      <c r="L38" t="inlineStr">
        <is>
          <t>Sacramento State</t>
        </is>
      </c>
      <c r="M38" t="inlineStr">
        <is>
          <t>False</t>
        </is>
      </c>
      <c r="N38" t="inlineStr">
        <is>
          <t>9</t>
        </is>
      </c>
      <c r="O38" t="inlineStr">
        <is>
          <t>7.79</t>
        </is>
      </c>
      <c r="P38" t="inlineStr">
        <is>
          <t>-7.79</t>
        </is>
      </c>
      <c r="Q38" t="inlineStr">
        <is>
          <t>16.0</t>
        </is>
      </c>
      <c r="R38" t="inlineStr">
        <is>
          <t>0.6868</t>
        </is>
      </c>
      <c r="S38" t="inlineStr">
        <is>
          <t>-7.17</t>
        </is>
      </c>
      <c r="T38" t="inlineStr">
        <is>
          <t>7.17</t>
        </is>
      </c>
      <c r="U38" t="inlineStr">
        <is>
          <t>0.62</t>
        </is>
      </c>
      <c r="V38" t="inlineStr">
        <is>
          <t>Bowling Green</t>
        </is>
      </c>
      <c r="W38" t="inlineStr">
        <is>
          <t>0.62</t>
        </is>
      </c>
      <c r="X38" t="inlineStr">
        <is>
          <t>Bowling Green</t>
        </is>
      </c>
      <c r="Y38" t="inlineStr">
        <is>
          <t>Bowling Green</t>
        </is>
      </c>
      <c r="Z38" t="inlineStr">
        <is>
          <t>43.94</t>
        </is>
      </c>
      <c r="AA38" t="inlineStr"/>
      <c r="AB38" t="inlineStr"/>
      <c r="AC38" t="inlineStr"/>
      <c r="AD38" t="inlineStr"/>
      <c r="AE38" t="inlineStr">
        <is>
          <t>fanduel</t>
        </is>
      </c>
      <c r="AF38" t="inlineStr">
        <is>
          <t>-110</t>
        </is>
      </c>
      <c r="AG38" t="inlineStr">
        <is>
          <t>7.5</t>
        </is>
      </c>
      <c r="AH38" t="inlineStr">
        <is>
          <t>betrivers</t>
        </is>
      </c>
      <c r="AI38" t="inlineStr">
        <is>
          <t>-132</t>
        </is>
      </c>
      <c r="AJ38" t="inlineStr">
        <is>
          <t>-6.5</t>
        </is>
      </c>
      <c r="AK38" t="inlineStr">
        <is>
          <t>230</t>
        </is>
      </c>
      <c r="AL38" t="inlineStr">
        <is>
          <t>7.5</t>
        </is>
      </c>
      <c r="AM38" t="inlineStr">
        <is>
          <t>-110</t>
        </is>
      </c>
      <c r="AN38" t="inlineStr">
        <is>
          <t>-285</t>
        </is>
      </c>
      <c r="AO38" t="inlineStr">
        <is>
          <t>-7.5</t>
        </is>
      </c>
      <c r="AP38" t="inlineStr">
        <is>
          <t>-108</t>
        </is>
      </c>
      <c r="AQ38" t="inlineStr">
        <is>
          <t>-105</t>
        </is>
      </c>
      <c r="AR38" t="inlineStr">
        <is>
          <t>44.5</t>
        </is>
      </c>
      <c r="AS38" t="inlineStr">
        <is>
          <t>-112</t>
        </is>
      </c>
      <c r="AT38" t="inlineStr">
        <is>
          <t>237</t>
        </is>
      </c>
      <c r="AU38" t="inlineStr">
        <is>
          <t>7.0</t>
        </is>
      </c>
      <c r="AV38" t="inlineStr">
        <is>
          <t>-104</t>
        </is>
      </c>
      <c r="AW38" t="inlineStr">
        <is>
          <t>-290</t>
        </is>
      </c>
      <c r="AX38" t="inlineStr">
        <is>
          <t>-7.0</t>
        </is>
      </c>
      <c r="AY38" t="inlineStr">
        <is>
          <t>-116</t>
        </is>
      </c>
      <c r="AZ38" t="inlineStr">
        <is>
          <t>-115</t>
        </is>
      </c>
      <c r="BA38" t="inlineStr">
        <is>
          <t>44.0</t>
        </is>
      </c>
      <c r="BB38" t="inlineStr">
        <is>
          <t>-105</t>
        </is>
      </c>
      <c r="BC38" t="inlineStr">
        <is>
          <t>270</t>
        </is>
      </c>
      <c r="BD38" t="inlineStr">
        <is>
          <t>6.5</t>
        </is>
      </c>
      <c r="BE38" t="inlineStr">
        <is>
          <t>106</t>
        </is>
      </c>
      <c r="BF38" t="inlineStr">
        <is>
          <t>-360</t>
        </is>
      </c>
      <c r="BG38" t="inlineStr">
        <is>
          <t>-6.5</t>
        </is>
      </c>
      <c r="BH38" t="inlineStr">
        <is>
          <t>-132</t>
        </is>
      </c>
      <c r="BI38" t="inlineStr">
        <is>
          <t>-118</t>
        </is>
      </c>
      <c r="BJ38" t="inlineStr">
        <is>
          <t>42.5</t>
        </is>
      </c>
      <c r="BK38" t="inlineStr">
        <is>
          <t>-106</t>
        </is>
      </c>
      <c r="BL38" t="inlineStr">
        <is>
          <t>240</t>
        </is>
      </c>
      <c r="BM38" t="inlineStr">
        <is>
          <t>7.0</t>
        </is>
      </c>
      <c r="BN38" t="inlineStr">
        <is>
          <t>100</t>
        </is>
      </c>
      <c r="BO38" t="inlineStr">
        <is>
          <t>-290</t>
        </is>
      </c>
      <c r="BP38" t="inlineStr">
        <is>
          <t>-7.0</t>
        </is>
      </c>
      <c r="BQ38" t="inlineStr">
        <is>
          <t>-120</t>
        </is>
      </c>
      <c r="BR38" t="inlineStr">
        <is>
          <t>-115</t>
        </is>
      </c>
      <c r="BS38" t="inlineStr">
        <is>
          <t>44.0</t>
        </is>
      </c>
      <c r="BT38" t="inlineStr">
        <is>
          <t>-105</t>
        </is>
      </c>
      <c r="BU38" t="inlineStr">
        <is>
          <t>230</t>
        </is>
      </c>
      <c r="BV38" t="inlineStr">
        <is>
          <t>7.5</t>
        </is>
      </c>
      <c r="BW38" t="inlineStr">
        <is>
          <t>-115</t>
        </is>
      </c>
      <c r="BX38" t="inlineStr">
        <is>
          <t>-280</t>
        </is>
      </c>
      <c r="BY38" t="inlineStr">
        <is>
          <t>-7.5</t>
        </is>
      </c>
      <c r="BZ38" t="inlineStr">
        <is>
          <t>-105</t>
        </is>
      </c>
      <c r="CA38" t="inlineStr">
        <is>
          <t>-110</t>
        </is>
      </c>
      <c r="CB38" t="inlineStr">
        <is>
          <t>44.5</t>
        </is>
      </c>
      <c r="CC38" t="inlineStr">
        <is>
          <t>-110</t>
        </is>
      </c>
      <c r="CD38" t="inlineStr">
        <is>
          <t>0.569</t>
        </is>
      </c>
      <c r="CE38" t="inlineStr">
        <is>
          <t>2026-10-05T21:31:11+00:00</t>
        </is>
      </c>
      <c r="CF38" t="inlineStr">
        <is>
          <t>240</t>
        </is>
      </c>
      <c r="CG38" t="inlineStr">
        <is>
          <t>7.0</t>
        </is>
      </c>
      <c r="CH38" t="inlineStr">
        <is>
          <t>100</t>
        </is>
      </c>
      <c r="CI38" t="inlineStr">
        <is>
          <t>-298</t>
        </is>
      </c>
      <c r="CJ38" t="inlineStr">
        <is>
          <t>-7.0</t>
        </is>
      </c>
      <c r="CK38" t="inlineStr">
        <is>
          <t>-120</t>
        </is>
      </c>
      <c r="CL38" t="inlineStr">
        <is>
          <t>-110</t>
        </is>
      </c>
      <c r="CM38" t="inlineStr">
        <is>
          <t>44.5</t>
        </is>
      </c>
      <c r="CN38" t="inlineStr">
        <is>
          <t>-110</t>
        </is>
      </c>
      <c r="CO38" t="inlineStr">
        <is>
          <t>235</t>
        </is>
      </c>
      <c r="CP38" t="inlineStr">
        <is>
          <t>7.5</t>
        </is>
      </c>
      <c r="CQ38" t="inlineStr">
        <is>
          <t>-110</t>
        </is>
      </c>
      <c r="CR38" t="inlineStr">
        <is>
          <t>-295</t>
        </is>
      </c>
      <c r="CS38" t="inlineStr">
        <is>
          <t>-7.5</t>
        </is>
      </c>
      <c r="CT38" t="inlineStr">
        <is>
          <t>-110</t>
        </is>
      </c>
      <c r="CU38" t="inlineStr">
        <is>
          <t>-112</t>
        </is>
      </c>
      <c r="CV38" t="inlineStr">
        <is>
          <t>43.5</t>
        </is>
      </c>
      <c r="CW38" t="inlineStr">
        <is>
          <t>-108</t>
        </is>
      </c>
      <c r="CX38" t="inlineStr">
        <is>
          <t>0.67</t>
        </is>
      </c>
      <c r="CY38" t="inlineStr">
        <is>
          <t>237</t>
        </is>
      </c>
      <c r="CZ38" t="inlineStr">
        <is>
          <t>7.0</t>
        </is>
      </c>
      <c r="DA38" t="inlineStr">
        <is>
          <t>104</t>
        </is>
      </c>
      <c r="DB38" t="inlineStr">
        <is>
          <t>-290</t>
        </is>
      </c>
      <c r="DC38" t="inlineStr">
        <is>
          <t>-7.0</t>
        </is>
      </c>
      <c r="DD38" t="inlineStr">
        <is>
          <t>-116</t>
        </is>
      </c>
      <c r="DE38" t="inlineStr">
        <is>
          <t>-114</t>
        </is>
      </c>
      <c r="DF38" t="inlineStr">
        <is>
          <t>44.0</t>
        </is>
      </c>
      <c r="DG38" t="inlineStr">
        <is>
          <t>-103</t>
        </is>
      </c>
      <c r="DH38" t="inlineStr">
        <is>
          <t>250</t>
        </is>
      </c>
      <c r="DI38" t="inlineStr">
        <is>
          <t>7.5</t>
        </is>
      </c>
      <c r="DJ38" t="inlineStr">
        <is>
          <t>-110</t>
        </is>
      </c>
      <c r="DK38" t="inlineStr">
        <is>
          <t>-324</t>
        </is>
      </c>
      <c r="DL38" t="inlineStr">
        <is>
          <t>-7.5</t>
        </is>
      </c>
      <c r="DM38" t="inlineStr">
        <is>
          <t>-110</t>
        </is>
      </c>
      <c r="DN38" t="inlineStr">
        <is>
          <t>-110</t>
        </is>
      </c>
      <c r="DO38" t="inlineStr">
        <is>
          <t>44.0</t>
        </is>
      </c>
      <c r="DP38" t="inlineStr">
        <is>
          <t>-110</t>
        </is>
      </c>
      <c r="DQ38" t="inlineStr">
        <is>
          <t>betrivers</t>
        </is>
      </c>
      <c r="DR38" t="inlineStr">
        <is>
          <t>-132</t>
        </is>
      </c>
      <c r="DS38" t="inlineStr">
        <is>
          <t>-6.5</t>
        </is>
      </c>
    </row>
    <row r="39">
      <c r="A39" t="inlineStr">
        <is>
          <t>6c0ea3fe653989dd0d695482738232c3</t>
        </is>
      </c>
      <c r="B39" t="inlineStr">
        <is>
          <t>2026-10-10T19:30:00Z</t>
        </is>
      </c>
      <c r="C39" t="inlineStr">
        <is>
          <t>6</t>
        </is>
      </c>
      <c r="D39" t="inlineStr">
        <is>
          <t>6</t>
        </is>
      </c>
      <c r="E39" t="inlineStr">
        <is>
          <t>Week 6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Ohio</t>
        </is>
      </c>
      <c r="L39" t="inlineStr">
        <is>
          <t>Central Michigan</t>
        </is>
      </c>
      <c r="M39" t="inlineStr">
        <is>
          <t>False</t>
        </is>
      </c>
      <c r="N39" t="inlineStr">
        <is>
          <t>9</t>
        </is>
      </c>
      <c r="O39" t="inlineStr">
        <is>
          <t>3.5</t>
        </is>
      </c>
      <c r="P39" t="inlineStr">
        <is>
          <t>-3.5</t>
        </is>
      </c>
      <c r="Q39" t="inlineStr">
        <is>
          <t>16.0</t>
        </is>
      </c>
      <c r="R39" t="inlineStr">
        <is>
          <t>0.5866</t>
        </is>
      </c>
      <c r="S39" t="inlineStr">
        <is>
          <t>-2.89</t>
        </is>
      </c>
      <c r="T39" t="inlineStr">
        <is>
          <t>2.89</t>
        </is>
      </c>
      <c r="U39" t="inlineStr">
        <is>
          <t>0.61</t>
        </is>
      </c>
      <c r="V39" t="inlineStr">
        <is>
          <t>Ohio</t>
        </is>
      </c>
      <c r="W39" t="inlineStr">
        <is>
          <t>0.61</t>
        </is>
      </c>
      <c r="X39" t="inlineStr">
        <is>
          <t>Ohio</t>
        </is>
      </c>
      <c r="Y39" t="inlineStr">
        <is>
          <t>Ohio</t>
        </is>
      </c>
      <c r="Z39" t="inlineStr">
        <is>
          <t>46.67</t>
        </is>
      </c>
      <c r="AA39" t="inlineStr"/>
      <c r="AB39" t="inlineStr"/>
      <c r="AC39" t="inlineStr"/>
      <c r="AD39" t="inlineStr"/>
      <c r="AE39" t="inlineStr">
        <is>
          <t>lowvig</t>
        </is>
      </c>
      <c r="AF39" t="inlineStr">
        <is>
          <t>-108</t>
        </is>
      </c>
      <c r="AG39" t="inlineStr">
        <is>
          <t>3.0</t>
        </is>
      </c>
      <c r="AH39" t="inlineStr">
        <is>
          <t>betrivers</t>
        </is>
      </c>
      <c r="AI39" t="inlineStr">
        <is>
          <t>-115</t>
        </is>
      </c>
      <c r="AJ39" t="inlineStr">
        <is>
          <t>-2.5</t>
        </is>
      </c>
      <c r="AK39" t="inlineStr">
        <is>
          <t>125</t>
        </is>
      </c>
      <c r="AL39" t="inlineStr">
        <is>
          <t>3.0</t>
        </is>
      </c>
      <c r="AM39" t="inlineStr">
        <is>
          <t>-110</t>
        </is>
      </c>
      <c r="AN39" t="inlineStr">
        <is>
          <t>-150</t>
        </is>
      </c>
      <c r="AO39" t="inlineStr">
        <is>
          <t>-3.0</t>
        </is>
      </c>
      <c r="AP39" t="inlineStr">
        <is>
          <t>-108</t>
        </is>
      </c>
      <c r="AQ39" t="inlineStr">
        <is>
          <t>-110</t>
        </is>
      </c>
      <c r="AR39" t="inlineStr">
        <is>
          <t>46.5</t>
        </is>
      </c>
      <c r="AS39" t="inlineStr">
        <is>
          <t>-108</t>
        </is>
      </c>
      <c r="AT39" t="inlineStr">
        <is>
          <t>128</t>
        </is>
      </c>
      <c r="AU39" t="inlineStr">
        <is>
          <t>3.0</t>
        </is>
      </c>
      <c r="AV39" t="inlineStr">
        <is>
          <t>-110</t>
        </is>
      </c>
      <c r="AW39" t="inlineStr">
        <is>
          <t>-148</t>
        </is>
      </c>
      <c r="AX39" t="inlineStr">
        <is>
          <t>-3.0</t>
        </is>
      </c>
      <c r="AY39" t="inlineStr">
        <is>
          <t>-110</t>
        </is>
      </c>
      <c r="AZ39" t="inlineStr">
        <is>
          <t>-115</t>
        </is>
      </c>
      <c r="BA39" t="inlineStr">
        <is>
          <t>46.5</t>
        </is>
      </c>
      <c r="BB39" t="inlineStr">
        <is>
          <t>-105</t>
        </is>
      </c>
      <c r="BC39" t="inlineStr">
        <is>
          <t>118</t>
        </is>
      </c>
      <c r="BD39" t="inlineStr">
        <is>
          <t>2.5</t>
        </is>
      </c>
      <c r="BE39" t="inlineStr">
        <is>
          <t>-108</t>
        </is>
      </c>
      <c r="BF39" t="inlineStr">
        <is>
          <t>-148</t>
        </is>
      </c>
      <c r="BG39" t="inlineStr">
        <is>
          <t>-2.5</t>
        </is>
      </c>
      <c r="BH39" t="inlineStr">
        <is>
          <t>-115</t>
        </is>
      </c>
      <c r="BI39" t="inlineStr">
        <is>
          <t>-115</t>
        </is>
      </c>
      <c r="BJ39" t="inlineStr">
        <is>
          <t>47.5</t>
        </is>
      </c>
      <c r="BK39" t="inlineStr">
        <is>
          <t>-108</t>
        </is>
      </c>
      <c r="BL39" t="inlineStr">
        <is>
          <t>129</t>
        </is>
      </c>
      <c r="BM39" t="inlineStr">
        <is>
          <t>3.0</t>
        </is>
      </c>
      <c r="BN39" t="inlineStr">
        <is>
          <t>-110</t>
        </is>
      </c>
      <c r="BO39" t="inlineStr">
        <is>
          <t>-150</t>
        </is>
      </c>
      <c r="BP39" t="inlineStr">
        <is>
          <t>-3.0</t>
        </is>
      </c>
      <c r="BQ39" t="inlineStr">
        <is>
          <t>-110</t>
        </is>
      </c>
      <c r="BR39" t="inlineStr">
        <is>
          <t>-115</t>
        </is>
      </c>
      <c r="BS39" t="inlineStr">
        <is>
          <t>46.5</t>
        </is>
      </c>
      <c r="BT39" t="inlineStr">
        <is>
          <t>-105</t>
        </is>
      </c>
      <c r="BU39" t="inlineStr">
        <is>
          <t>130</t>
        </is>
      </c>
      <c r="BV39" t="inlineStr">
        <is>
          <t>3.0</t>
        </is>
      </c>
      <c r="BW39" t="inlineStr">
        <is>
          <t>-115</t>
        </is>
      </c>
      <c r="BX39" t="inlineStr">
        <is>
          <t>-150</t>
        </is>
      </c>
      <c r="BY39" t="inlineStr">
        <is>
          <t>-3.0</t>
        </is>
      </c>
      <c r="BZ39" t="inlineStr">
        <is>
          <t>-105</t>
        </is>
      </c>
      <c r="CA39" t="inlineStr">
        <is>
          <t>-105</t>
        </is>
      </c>
      <c r="CB39" t="inlineStr">
        <is>
          <t>47.0</t>
        </is>
      </c>
      <c r="CC39" t="inlineStr">
        <is>
          <t>-115</t>
        </is>
      </c>
      <c r="CD39" t="inlineStr">
        <is>
          <t>0.5349</t>
        </is>
      </c>
      <c r="CE39" t="inlineStr">
        <is>
          <t>2026-10-05T21:31:11+00:00</t>
        </is>
      </c>
      <c r="CF39" t="inlineStr">
        <is>
          <t>124</t>
        </is>
      </c>
      <c r="CG39" t="inlineStr">
        <is>
          <t>3.0</t>
        </is>
      </c>
      <c r="CH39" t="inlineStr">
        <is>
          <t>-112</t>
        </is>
      </c>
      <c r="CI39" t="inlineStr">
        <is>
          <t>-148</t>
        </is>
      </c>
      <c r="CJ39" t="inlineStr">
        <is>
          <t>-3.0</t>
        </is>
      </c>
      <c r="CK39" t="inlineStr">
        <is>
          <t>-108</t>
        </is>
      </c>
      <c r="CL39" t="inlineStr">
        <is>
          <t>-115</t>
        </is>
      </c>
      <c r="CM39" t="inlineStr">
        <is>
          <t>46.5</t>
        </is>
      </c>
      <c r="CN39" t="inlineStr">
        <is>
          <t>-105</t>
        </is>
      </c>
      <c r="CO39" t="inlineStr">
        <is>
          <t>118</t>
        </is>
      </c>
      <c r="CP39" t="inlineStr">
        <is>
          <t>2.5</t>
        </is>
      </c>
      <c r="CQ39" t="inlineStr">
        <is>
          <t>-102</t>
        </is>
      </c>
      <c r="CR39" t="inlineStr">
        <is>
          <t>-142</t>
        </is>
      </c>
      <c r="CS39" t="inlineStr">
        <is>
          <t>-2.5</t>
        </is>
      </c>
      <c r="CT39" t="inlineStr">
        <is>
          <t>-120</t>
        </is>
      </c>
      <c r="CU39" t="inlineStr">
        <is>
          <t>-112</t>
        </is>
      </c>
      <c r="CV39" t="inlineStr">
        <is>
          <t>46.5</t>
        </is>
      </c>
      <c r="CW39" t="inlineStr">
        <is>
          <t>-108</t>
        </is>
      </c>
      <c r="CX39" t="inlineStr">
        <is>
          <t>0.39</t>
        </is>
      </c>
      <c r="CY39" t="inlineStr">
        <is>
          <t>128</t>
        </is>
      </c>
      <c r="CZ39" t="inlineStr">
        <is>
          <t>3.0</t>
        </is>
      </c>
      <c r="DA39" t="inlineStr">
        <is>
          <t>-108</t>
        </is>
      </c>
      <c r="DB39" t="inlineStr">
        <is>
          <t>-148</t>
        </is>
      </c>
      <c r="DC39" t="inlineStr">
        <is>
          <t>-3.0</t>
        </is>
      </c>
      <c r="DD39" t="inlineStr">
        <is>
          <t>-104</t>
        </is>
      </c>
      <c r="DE39" t="inlineStr">
        <is>
          <t>-114</t>
        </is>
      </c>
      <c r="DF39" t="inlineStr">
        <is>
          <t>46.5</t>
        </is>
      </c>
      <c r="DG39" t="inlineStr">
        <is>
          <t>-103</t>
        </is>
      </c>
      <c r="DH39" t="inlineStr">
        <is>
          <t>122</t>
        </is>
      </c>
      <c r="DI39" t="inlineStr">
        <is>
          <t>3.0</t>
        </is>
      </c>
      <c r="DJ39" t="inlineStr">
        <is>
          <t>-110</t>
        </is>
      </c>
      <c r="DK39" t="inlineStr">
        <is>
          <t>-150</t>
        </is>
      </c>
      <c r="DL39" t="inlineStr">
        <is>
          <t>-3.0</t>
        </is>
      </c>
      <c r="DM39" t="inlineStr">
        <is>
          <t>-110</t>
        </is>
      </c>
      <c r="DN39" t="inlineStr">
        <is>
          <t>-110</t>
        </is>
      </c>
      <c r="DO39" t="inlineStr">
        <is>
          <t>46.5</t>
        </is>
      </c>
      <c r="DP39" t="inlineStr">
        <is>
          <t>-110</t>
        </is>
      </c>
      <c r="DQ39" t="inlineStr">
        <is>
          <t>betrivers</t>
        </is>
      </c>
      <c r="DR39" t="inlineStr">
        <is>
          <t>-115</t>
        </is>
      </c>
      <c r="DS39" t="inlineStr">
        <is>
          <t>-2.5</t>
        </is>
      </c>
    </row>
    <row r="40">
      <c r="A40" t="inlineStr">
        <is>
          <t>234d9123fdc010716a5a844efaf7ab43</t>
        </is>
      </c>
      <c r="B40" t="inlineStr">
        <is>
          <t>2026-10-11T00:00:00Z</t>
        </is>
      </c>
      <c r="C40" t="inlineStr">
        <is>
          <t>6</t>
        </is>
      </c>
      <c r="D40" t="inlineStr">
        <is>
          <t>6</t>
        </is>
      </c>
      <c r="E40" t="inlineStr">
        <is>
          <t>Week 6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Purdue</t>
        </is>
      </c>
      <c r="L40" t="inlineStr">
        <is>
          <t>Minnesota</t>
        </is>
      </c>
      <c r="M40" t="inlineStr">
        <is>
          <t>False</t>
        </is>
      </c>
      <c r="N40" t="inlineStr">
        <is>
          <t>9</t>
        </is>
      </c>
      <c r="O40" t="inlineStr">
        <is>
          <t>-1.84</t>
        </is>
      </c>
      <c r="P40" t="inlineStr">
        <is>
          <t>1.84</t>
        </is>
      </c>
      <c r="Q40" t="inlineStr">
        <is>
          <t>16.0</t>
        </is>
      </c>
      <c r="R40" t="inlineStr">
        <is>
          <t>0.4542</t>
        </is>
      </c>
      <c r="S40" t="inlineStr">
        <is>
          <t>2.39</t>
        </is>
      </c>
      <c r="T40" t="inlineStr">
        <is>
          <t>-2.39</t>
        </is>
      </c>
      <c r="U40" t="inlineStr">
        <is>
          <t>0.55</t>
        </is>
      </c>
      <c r="V40" t="inlineStr">
        <is>
          <t>Purdue</t>
        </is>
      </c>
      <c r="W40" t="inlineStr">
        <is>
          <t>0.55</t>
        </is>
      </c>
      <c r="X40" t="inlineStr">
        <is>
          <t>Minnesota</t>
        </is>
      </c>
      <c r="Y40" t="inlineStr">
        <is>
          <t>Minnesota</t>
        </is>
      </c>
      <c r="Z40" t="inlineStr">
        <is>
          <t>50.83</t>
        </is>
      </c>
      <c r="AA40" t="inlineStr"/>
      <c r="AB40" t="inlineStr"/>
      <c r="AC40" t="inlineStr"/>
      <c r="AD40" t="inlineStr"/>
      <c r="AE40" t="inlineStr">
        <is>
          <t>lowvig</t>
        </is>
      </c>
      <c r="AF40" t="inlineStr">
        <is>
          <t>-111</t>
        </is>
      </c>
      <c r="AG40" t="inlineStr">
        <is>
          <t>-2.0</t>
        </is>
      </c>
      <c r="AH40" t="inlineStr">
        <is>
          <t>betus</t>
        </is>
      </c>
      <c r="AI40" t="inlineStr">
        <is>
          <t>-105</t>
        </is>
      </c>
      <c r="AJ40" t="inlineStr">
        <is>
          <t>2.5</t>
        </is>
      </c>
      <c r="AK40" t="inlineStr">
        <is>
          <t>-135</t>
        </is>
      </c>
      <c r="AL40" t="inlineStr">
        <is>
          <t>-2.5</t>
        </is>
      </c>
      <c r="AM40" t="inlineStr">
        <is>
          <t>-110</t>
        </is>
      </c>
      <c r="AN40" t="inlineStr">
        <is>
          <t>110</t>
        </is>
      </c>
      <c r="AO40" t="inlineStr">
        <is>
          <t>2.5</t>
        </is>
      </c>
      <c r="AP40" t="inlineStr">
        <is>
          <t>-108</t>
        </is>
      </c>
      <c r="AQ40" t="inlineStr">
        <is>
          <t>-112</t>
        </is>
      </c>
      <c r="AR40" t="inlineStr">
        <is>
          <t>50.5</t>
        </is>
      </c>
      <c r="AS40" t="inlineStr">
        <is>
          <t>-105</t>
        </is>
      </c>
      <c r="AT40" t="inlineStr">
        <is>
          <t>-131</t>
        </is>
      </c>
      <c r="AU40" t="inlineStr">
        <is>
          <t>-2.0</t>
        </is>
      </c>
      <c r="AV40" t="inlineStr">
        <is>
          <t>-115</t>
        </is>
      </c>
      <c r="AW40" t="inlineStr">
        <is>
          <t>111</t>
        </is>
      </c>
      <c r="AX40" t="inlineStr">
        <is>
          <t>2.0</t>
        </is>
      </c>
      <c r="AY40" t="inlineStr">
        <is>
          <t>-105</t>
        </is>
      </c>
      <c r="AZ40" t="inlineStr">
        <is>
          <t>-105</t>
        </is>
      </c>
      <c r="BA40" t="inlineStr">
        <is>
          <t>51.0</t>
        </is>
      </c>
      <c r="BB40" t="inlineStr">
        <is>
          <t>-115</t>
        </is>
      </c>
      <c r="BC40" t="inlineStr">
        <is>
          <t>-141</t>
        </is>
      </c>
      <c r="BD40" t="inlineStr">
        <is>
          <t>-2.5</t>
        </is>
      </c>
      <c r="BE40" t="inlineStr">
        <is>
          <t>-113</t>
        </is>
      </c>
      <c r="BF40" t="inlineStr">
        <is>
          <t>114</t>
        </is>
      </c>
      <c r="BG40" t="inlineStr">
        <is>
          <t>2.5</t>
        </is>
      </c>
      <c r="BH40" t="inlineStr">
        <is>
          <t>-110</t>
        </is>
      </c>
      <c r="BI40" t="inlineStr">
        <is>
          <t>-112</t>
        </is>
      </c>
      <c r="BJ40" t="inlineStr">
        <is>
          <t>51.0</t>
        </is>
      </c>
      <c r="BK40" t="inlineStr">
        <is>
          <t>-110</t>
        </is>
      </c>
      <c r="BL40" t="inlineStr">
        <is>
          <t>-130</t>
        </is>
      </c>
      <c r="BM40" t="inlineStr">
        <is>
          <t>-2.5</t>
        </is>
      </c>
      <c r="BN40" t="inlineStr">
        <is>
          <t>-115</t>
        </is>
      </c>
      <c r="BO40" t="inlineStr">
        <is>
          <t>110</t>
        </is>
      </c>
      <c r="BP40" t="inlineStr">
        <is>
          <t>2.5</t>
        </is>
      </c>
      <c r="BQ40" t="inlineStr">
        <is>
          <t>-105</t>
        </is>
      </c>
      <c r="BR40" t="inlineStr">
        <is>
          <t>-110</t>
        </is>
      </c>
      <c r="BS40" t="inlineStr">
        <is>
          <t>51.0</t>
        </is>
      </c>
      <c r="BT40" t="inlineStr">
        <is>
          <t>-110</t>
        </is>
      </c>
      <c r="BU40" t="inlineStr">
        <is>
          <t>-130</t>
        </is>
      </c>
      <c r="BV40" t="inlineStr">
        <is>
          <t>-2.5</t>
        </is>
      </c>
      <c r="BW40" t="inlineStr">
        <is>
          <t>-110</t>
        </is>
      </c>
      <c r="BX40" t="inlineStr">
        <is>
          <t>110</t>
        </is>
      </c>
      <c r="BY40" t="inlineStr">
        <is>
          <t>2.5</t>
        </is>
      </c>
      <c r="BZ40" t="inlineStr">
        <is>
          <t>-110</t>
        </is>
      </c>
      <c r="CA40" t="inlineStr">
        <is>
          <t>-110</t>
        </is>
      </c>
      <c r="CB40" t="inlineStr">
        <is>
          <t>51.0</t>
        </is>
      </c>
      <c r="CC40" t="inlineStr">
        <is>
          <t>-110</t>
        </is>
      </c>
      <c r="CD40" t="inlineStr">
        <is>
          <t>0.5122</t>
        </is>
      </c>
      <c r="CE40" t="inlineStr">
        <is>
          <t>2026-10-05T21:31:11+00:00</t>
        </is>
      </c>
      <c r="CF40" t="inlineStr">
        <is>
          <t>-135</t>
        </is>
      </c>
      <c r="CG40" t="inlineStr">
        <is>
          <t>-2.5</t>
        </is>
      </c>
      <c r="CH40" t="inlineStr">
        <is>
          <t>-110</t>
        </is>
      </c>
      <c r="CI40" t="inlineStr">
        <is>
          <t>114</t>
        </is>
      </c>
      <c r="CJ40" t="inlineStr">
        <is>
          <t>2.5</t>
        </is>
      </c>
      <c r="CK40" t="inlineStr">
        <is>
          <t>-110</t>
        </is>
      </c>
      <c r="CL40" t="inlineStr">
        <is>
          <t>-118</t>
        </is>
      </c>
      <c r="CM40" t="inlineStr">
        <is>
          <t>50.5</t>
        </is>
      </c>
      <c r="CN40" t="inlineStr">
        <is>
          <t>-102</t>
        </is>
      </c>
      <c r="CO40" t="inlineStr">
        <is>
          <t>-137</t>
        </is>
      </c>
      <c r="CP40" t="inlineStr">
        <is>
          <t>-2.5</t>
        </is>
      </c>
      <c r="CQ40" t="inlineStr">
        <is>
          <t>-114</t>
        </is>
      </c>
      <c r="CR40" t="inlineStr">
        <is>
          <t>114</t>
        </is>
      </c>
      <c r="CS40" t="inlineStr">
        <is>
          <t>2.5</t>
        </is>
      </c>
      <c r="CT40" t="inlineStr">
        <is>
          <t>-106</t>
        </is>
      </c>
      <c r="CU40" t="inlineStr">
        <is>
          <t>-115</t>
        </is>
      </c>
      <c r="CV40" t="inlineStr">
        <is>
          <t>50.5</t>
        </is>
      </c>
      <c r="CW40" t="inlineStr">
        <is>
          <t>-105</t>
        </is>
      </c>
      <c r="CX40" t="inlineStr">
        <is>
          <t>0.11</t>
        </is>
      </c>
      <c r="CY40" t="inlineStr">
        <is>
          <t>-131</t>
        </is>
      </c>
      <c r="CZ40" t="inlineStr">
        <is>
          <t>-2.0</t>
        </is>
      </c>
      <c r="DA40" t="inlineStr">
        <is>
          <t>-111</t>
        </is>
      </c>
      <c r="DB40" t="inlineStr">
        <is>
          <t>111</t>
        </is>
      </c>
      <c r="DC40" t="inlineStr">
        <is>
          <t>2.0</t>
        </is>
      </c>
      <c r="DD40" t="inlineStr">
        <is>
          <t>-101</t>
        </is>
      </c>
      <c r="DE40" t="inlineStr">
        <is>
          <t>-103</t>
        </is>
      </c>
      <c r="DF40" t="inlineStr">
        <is>
          <t>51.0</t>
        </is>
      </c>
      <c r="DG40" t="inlineStr">
        <is>
          <t>-114</t>
        </is>
      </c>
      <c r="DH40" t="inlineStr">
        <is>
          <t>-137</t>
        </is>
      </c>
      <c r="DI40" t="inlineStr">
        <is>
          <t>-2.5</t>
        </is>
      </c>
      <c r="DJ40" t="inlineStr">
        <is>
          <t>-110</t>
        </is>
      </c>
      <c r="DK40" t="inlineStr">
        <is>
          <t>112</t>
        </is>
      </c>
      <c r="DL40" t="inlineStr">
        <is>
          <t>2.5</t>
        </is>
      </c>
      <c r="DM40" t="inlineStr">
        <is>
          <t>-110</t>
        </is>
      </c>
      <c r="DN40" t="inlineStr">
        <is>
          <t>-110</t>
        </is>
      </c>
      <c r="DO40" t="inlineStr">
        <is>
          <t>51.0</t>
        </is>
      </c>
      <c r="DP40" t="inlineStr">
        <is>
          <t>-110</t>
        </is>
      </c>
      <c r="DQ40" t="inlineStr">
        <is>
          <t>betus</t>
        </is>
      </c>
      <c r="DR40" t="inlineStr">
        <is>
          <t>-105</t>
        </is>
      </c>
      <c r="DS40" t="inlineStr">
        <is>
          <t>2.5</t>
        </is>
      </c>
    </row>
    <row r="41">
      <c r="A41" t="inlineStr">
        <is>
          <t>3350fb5023fd4b47b86d34fcc5f47c17</t>
        </is>
      </c>
      <c r="B41" t="inlineStr">
        <is>
          <t>2026-10-10T16:00:00Z</t>
        </is>
      </c>
      <c r="C41" t="inlineStr">
        <is>
          <t>6</t>
        </is>
      </c>
      <c r="D41" t="inlineStr">
        <is>
          <t>6</t>
        </is>
      </c>
      <c r="E41" t="inlineStr">
        <is>
          <t>Week 6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Army</t>
        </is>
      </c>
      <c r="L41" t="inlineStr">
        <is>
          <t>Tulane</t>
        </is>
      </c>
      <c r="M41" t="inlineStr">
        <is>
          <t>False</t>
        </is>
      </c>
      <c r="N41" t="inlineStr">
        <is>
          <t>9</t>
        </is>
      </c>
      <c r="O41" t="inlineStr">
        <is>
          <t>2.56</t>
        </is>
      </c>
      <c r="P41" t="inlineStr">
        <is>
          <t>-2.56</t>
        </is>
      </c>
      <c r="Q41" t="inlineStr">
        <is>
          <t>16.0</t>
        </is>
      </c>
      <c r="R41" t="inlineStr">
        <is>
          <t>0.5636</t>
        </is>
      </c>
      <c r="S41" t="inlineStr">
        <is>
          <t>-3.06</t>
        </is>
      </c>
      <c r="T41" t="inlineStr">
        <is>
          <t>3.06</t>
        </is>
      </c>
      <c r="U41" t="inlineStr">
        <is>
          <t>-0.5</t>
        </is>
      </c>
      <c r="V41" t="inlineStr">
        <is>
          <t>Tulane</t>
        </is>
      </c>
      <c r="W41" t="inlineStr">
        <is>
          <t>0.5</t>
        </is>
      </c>
      <c r="X41" t="inlineStr">
        <is>
          <t>Army</t>
        </is>
      </c>
      <c r="Y41" t="inlineStr">
        <is>
          <t>Army</t>
        </is>
      </c>
      <c r="Z41" t="inlineStr">
        <is>
          <t>47.83</t>
        </is>
      </c>
      <c r="AA41" t="inlineStr"/>
      <c r="AB41" t="inlineStr"/>
      <c r="AC41" t="inlineStr"/>
      <c r="AD41" t="inlineStr"/>
      <c r="AE41" t="inlineStr">
        <is>
          <t>fanduel</t>
        </is>
      </c>
      <c r="AF41" t="inlineStr">
        <is>
          <t>-115</t>
        </is>
      </c>
      <c r="AG41" t="inlineStr">
        <is>
          <t>3.5</t>
        </is>
      </c>
      <c r="AH41" t="inlineStr">
        <is>
          <t>mybookieag</t>
        </is>
      </c>
      <c r="AI41" t="inlineStr">
        <is>
          <t>-110</t>
        </is>
      </c>
      <c r="AJ41" t="inlineStr">
        <is>
          <t>-3.0</t>
        </is>
      </c>
      <c r="AK41" t="inlineStr">
        <is>
          <t>135</t>
        </is>
      </c>
      <c r="AL41" t="inlineStr">
        <is>
          <t>3.0</t>
        </is>
      </c>
      <c r="AM41" t="inlineStr">
        <is>
          <t>-102</t>
        </is>
      </c>
      <c r="AN41" t="inlineStr">
        <is>
          <t>-160</t>
        </is>
      </c>
      <c r="AO41" t="inlineStr">
        <is>
          <t>-3.0</t>
        </is>
      </c>
      <c r="AP41" t="inlineStr">
        <is>
          <t>-118</t>
        </is>
      </c>
      <c r="AQ41" t="inlineStr">
        <is>
          <t>-102</t>
        </is>
      </c>
      <c r="AR41" t="inlineStr">
        <is>
          <t>48.5</t>
        </is>
      </c>
      <c r="AS41" t="inlineStr">
        <is>
          <t>-115</t>
        </is>
      </c>
      <c r="AT41" t="inlineStr">
        <is>
          <t>135</t>
        </is>
      </c>
      <c r="AU41" t="inlineStr">
        <is>
          <t>3.0</t>
        </is>
      </c>
      <c r="AV41" t="inlineStr">
        <is>
          <t>-105</t>
        </is>
      </c>
      <c r="AW41" t="inlineStr">
        <is>
          <t>-155</t>
        </is>
      </c>
      <c r="AX41" t="inlineStr">
        <is>
          <t>-3.0</t>
        </is>
      </c>
      <c r="AY41" t="inlineStr">
        <is>
          <t>-115</t>
        </is>
      </c>
      <c r="AZ41" t="inlineStr">
        <is>
          <t>-112</t>
        </is>
      </c>
      <c r="BA41" t="inlineStr">
        <is>
          <t>48.0</t>
        </is>
      </c>
      <c r="BB41" t="inlineStr">
        <is>
          <t>-108</t>
        </is>
      </c>
      <c r="BC41" t="inlineStr">
        <is>
          <t>135</t>
        </is>
      </c>
      <c r="BD41" t="inlineStr">
        <is>
          <t>3.0</t>
        </is>
      </c>
      <c r="BE41" t="inlineStr">
        <is>
          <t>-106</t>
        </is>
      </c>
      <c r="BF41" t="inlineStr">
        <is>
          <t>-167</t>
        </is>
      </c>
      <c r="BG41" t="inlineStr">
        <is>
          <t>-3.0</t>
        </is>
      </c>
      <c r="BH41" t="inlineStr">
        <is>
          <t>-118</t>
        </is>
      </c>
      <c r="BI41" t="inlineStr">
        <is>
          <t>-130</t>
        </is>
      </c>
      <c r="BJ41" t="inlineStr">
        <is>
          <t>45.5</t>
        </is>
      </c>
      <c r="BK41" t="inlineStr">
        <is>
          <t>105</t>
        </is>
      </c>
      <c r="BL41" t="inlineStr">
        <is>
          <t>134</t>
        </is>
      </c>
      <c r="BM41" t="inlineStr">
        <is>
          <t>3.0</t>
        </is>
      </c>
      <c r="BN41" t="inlineStr">
        <is>
          <t>-105</t>
        </is>
      </c>
      <c r="BO41" t="inlineStr">
        <is>
          <t>-155</t>
        </is>
      </c>
      <c r="BP41" t="inlineStr">
        <is>
          <t>-3.0</t>
        </is>
      </c>
      <c r="BQ41" t="inlineStr">
        <is>
          <t>-115</t>
        </is>
      </c>
      <c r="BR41" t="inlineStr">
        <is>
          <t>-110</t>
        </is>
      </c>
      <c r="BS41" t="inlineStr">
        <is>
          <t>48.0</t>
        </is>
      </c>
      <c r="BT41" t="inlineStr">
        <is>
          <t>-110</t>
        </is>
      </c>
      <c r="BU41" t="inlineStr">
        <is>
          <t>135</t>
        </is>
      </c>
      <c r="BV41" t="inlineStr">
        <is>
          <t>3.0</t>
        </is>
      </c>
      <c r="BW41" t="inlineStr">
        <is>
          <t>-105</t>
        </is>
      </c>
      <c r="BX41" t="inlineStr">
        <is>
          <t>-160</t>
        </is>
      </c>
      <c r="BY41" t="inlineStr">
        <is>
          <t>-3.0</t>
        </is>
      </c>
      <c r="BZ41" t="inlineStr">
        <is>
          <t>-115</t>
        </is>
      </c>
      <c r="CA41" t="inlineStr">
        <is>
          <t>-110</t>
        </is>
      </c>
      <c r="CB41" t="inlineStr">
        <is>
          <t>48.5</t>
        </is>
      </c>
      <c r="CC41" t="inlineStr">
        <is>
          <t>-110</t>
        </is>
      </c>
      <c r="CD41" t="inlineStr">
        <is>
          <t>0.5349</t>
        </is>
      </c>
      <c r="CE41" t="inlineStr">
        <is>
          <t>2026-10-05T21:31:11+00:00</t>
        </is>
      </c>
      <c r="CF41" t="inlineStr">
        <is>
          <t>140</t>
        </is>
      </c>
      <c r="CG41" t="inlineStr">
        <is>
          <t>3.0</t>
        </is>
      </c>
      <c r="CH41" t="inlineStr">
        <is>
          <t>-105</t>
        </is>
      </c>
      <c r="CI41" t="inlineStr">
        <is>
          <t>-166</t>
        </is>
      </c>
      <c r="CJ41" t="inlineStr">
        <is>
          <t>-3.0</t>
        </is>
      </c>
      <c r="CK41" t="inlineStr">
        <is>
          <t>-115</t>
        </is>
      </c>
      <c r="CL41" t="inlineStr">
        <is>
          <t>-105</t>
        </is>
      </c>
      <c r="CM41" t="inlineStr">
        <is>
          <t>48.5</t>
        </is>
      </c>
      <c r="CN41" t="inlineStr">
        <is>
          <t>-115</t>
        </is>
      </c>
      <c r="CO41" t="inlineStr">
        <is>
          <t>136</t>
        </is>
      </c>
      <c r="CP41" t="inlineStr">
        <is>
          <t>3.5</t>
        </is>
      </c>
      <c r="CQ41" t="inlineStr">
        <is>
          <t>-115</t>
        </is>
      </c>
      <c r="CR41" t="inlineStr">
        <is>
          <t>-164</t>
        </is>
      </c>
      <c r="CS41" t="inlineStr">
        <is>
          <t>-3.5</t>
        </is>
      </c>
      <c r="CT41" t="inlineStr">
        <is>
          <t>-105</t>
        </is>
      </c>
      <c r="CU41" t="inlineStr">
        <is>
          <t>-114</t>
        </is>
      </c>
      <c r="CV41" t="inlineStr">
        <is>
          <t>47.5</t>
        </is>
      </c>
      <c r="CW41" t="inlineStr">
        <is>
          <t>-106</t>
        </is>
      </c>
      <c r="CX41" t="inlineStr">
        <is>
          <t>0.44</t>
        </is>
      </c>
      <c r="CY41" t="inlineStr">
        <is>
          <t>135</t>
        </is>
      </c>
      <c r="CZ41" t="inlineStr">
        <is>
          <t>3.0</t>
        </is>
      </c>
      <c r="DA41" t="inlineStr">
        <is>
          <t>-101</t>
        </is>
      </c>
      <c r="DB41" t="inlineStr">
        <is>
          <t>-155</t>
        </is>
      </c>
      <c r="DC41" t="inlineStr">
        <is>
          <t>-3.0</t>
        </is>
      </c>
      <c r="DD41" t="inlineStr">
        <is>
          <t>-111</t>
        </is>
      </c>
      <c r="DE41" t="inlineStr">
        <is>
          <t>-110</t>
        </is>
      </c>
      <c r="DF41" t="inlineStr">
        <is>
          <t>48.0</t>
        </is>
      </c>
      <c r="DG41" t="inlineStr">
        <is>
          <t>-106</t>
        </is>
      </c>
      <c r="DH41" t="inlineStr">
        <is>
          <t>135</t>
        </is>
      </c>
      <c r="DI41" t="inlineStr">
        <is>
          <t>3.0</t>
        </is>
      </c>
      <c r="DJ41" t="inlineStr">
        <is>
          <t>-110</t>
        </is>
      </c>
      <c r="DK41" t="inlineStr">
        <is>
          <t>-166</t>
        </is>
      </c>
      <c r="DL41" t="inlineStr">
        <is>
          <t>-3.0</t>
        </is>
      </c>
      <c r="DM41" t="inlineStr">
        <is>
          <t>-110</t>
        </is>
      </c>
      <c r="DN41" t="inlineStr">
        <is>
          <t>-110</t>
        </is>
      </c>
      <c r="DO41" t="inlineStr">
        <is>
          <t>48.0</t>
        </is>
      </c>
      <c r="DP41" t="inlineStr">
        <is>
          <t>-110</t>
        </is>
      </c>
      <c r="DQ41" t="inlineStr">
        <is>
          <t>fanduel</t>
        </is>
      </c>
      <c r="DR41" t="inlineStr">
        <is>
          <t>-115</t>
        </is>
      </c>
      <c r="DS41" t="inlineStr">
        <is>
          <t>3.5</t>
        </is>
      </c>
    </row>
    <row r="42">
      <c r="A42" t="inlineStr">
        <is>
          <t>f7b49f43b10f581d991954dae86b9aa5</t>
        </is>
      </c>
      <c r="B42" t="inlineStr">
        <is>
          <t>2026-10-10T23:30:00Z</t>
        </is>
      </c>
      <c r="C42" t="inlineStr">
        <is>
          <t>6</t>
        </is>
      </c>
      <c r="D42" t="inlineStr">
        <is>
          <t>6</t>
        </is>
      </c>
      <c r="E42" t="inlineStr">
        <is>
          <t>Week 6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Virginia</t>
        </is>
      </c>
      <c r="L42" t="inlineStr">
        <is>
          <t>Syracuse</t>
        </is>
      </c>
      <c r="M42" t="inlineStr">
        <is>
          <t>False</t>
        </is>
      </c>
      <c r="N42" t="inlineStr">
        <is>
          <t>9</t>
        </is>
      </c>
      <c r="O42" t="inlineStr">
        <is>
          <t>9.76</t>
        </is>
      </c>
      <c r="P42" t="inlineStr">
        <is>
          <t>-9.76</t>
        </is>
      </c>
      <c r="Q42" t="inlineStr">
        <is>
          <t>16.0</t>
        </is>
      </c>
      <c r="R42" t="inlineStr">
        <is>
          <t>0.7291</t>
        </is>
      </c>
      <c r="S42" t="inlineStr">
        <is>
          <t>-9.28</t>
        </is>
      </c>
      <c r="T42" t="inlineStr">
        <is>
          <t>9.28</t>
        </is>
      </c>
      <c r="U42" t="inlineStr">
        <is>
          <t>0.48</t>
        </is>
      </c>
      <c r="V42" t="inlineStr">
        <is>
          <t>Virginia</t>
        </is>
      </c>
      <c r="W42" t="inlineStr">
        <is>
          <t>0.48</t>
        </is>
      </c>
      <c r="X42" t="inlineStr">
        <is>
          <t>Virginia</t>
        </is>
      </c>
      <c r="Y42" t="inlineStr">
        <is>
          <t>Virginia</t>
        </is>
      </c>
      <c r="Z42" t="inlineStr">
        <is>
          <t>50.22</t>
        </is>
      </c>
      <c r="AA42" t="inlineStr"/>
      <c r="AB42" t="inlineStr"/>
      <c r="AC42" t="inlineStr"/>
      <c r="AD42" t="inlineStr"/>
      <c r="AE42" t="inlineStr">
        <is>
          <t>mybookieag</t>
        </is>
      </c>
      <c r="AF42" t="inlineStr">
        <is>
          <t>-110</t>
        </is>
      </c>
      <c r="AG42" t="inlineStr">
        <is>
          <t>10.0</t>
        </is>
      </c>
      <c r="AH42" t="inlineStr">
        <is>
          <t>fanduel</t>
        </is>
      </c>
      <c r="AI42" t="inlineStr">
        <is>
          <t>-115</t>
        </is>
      </c>
      <c r="AJ42" t="inlineStr">
        <is>
          <t>-8.5</t>
        </is>
      </c>
      <c r="AK42" t="inlineStr">
        <is>
          <t>280</t>
        </is>
      </c>
      <c r="AL42" t="inlineStr">
        <is>
          <t>9.5</t>
        </is>
      </c>
      <c r="AM42" t="inlineStr">
        <is>
          <t>-108</t>
        </is>
      </c>
      <c r="AN42" t="inlineStr">
        <is>
          <t>-350</t>
        </is>
      </c>
      <c r="AO42" t="inlineStr">
        <is>
          <t>-9.5</t>
        </is>
      </c>
      <c r="AP42" t="inlineStr">
        <is>
          <t>-110</t>
        </is>
      </c>
      <c r="AQ42" t="inlineStr">
        <is>
          <t>-108</t>
        </is>
      </c>
      <c r="AR42" t="inlineStr">
        <is>
          <t>50.5</t>
        </is>
      </c>
      <c r="AS42" t="inlineStr">
        <is>
          <t>-110</t>
        </is>
      </c>
      <c r="AT42" t="inlineStr">
        <is>
          <t>280</t>
        </is>
      </c>
      <c r="AU42" t="inlineStr">
        <is>
          <t>9.0</t>
        </is>
      </c>
      <c r="AV42" t="inlineStr">
        <is>
          <t>-110</t>
        </is>
      </c>
      <c r="AW42" t="inlineStr">
        <is>
          <t>-350</t>
        </is>
      </c>
      <c r="AX42" t="inlineStr">
        <is>
          <t>-9.0</t>
        </is>
      </c>
      <c r="AY42" t="inlineStr">
        <is>
          <t>-110</t>
        </is>
      </c>
      <c r="AZ42" t="inlineStr">
        <is>
          <t>-110</t>
        </is>
      </c>
      <c r="BA42" t="inlineStr">
        <is>
          <t>50.0</t>
        </is>
      </c>
      <c r="BB42" t="inlineStr">
        <is>
          <t>-110</t>
        </is>
      </c>
      <c r="BC42" t="inlineStr">
        <is>
          <t>270</t>
        </is>
      </c>
      <c r="BD42" t="inlineStr">
        <is>
          <t>9.5</t>
        </is>
      </c>
      <c r="BE42" t="inlineStr">
        <is>
          <t>-112</t>
        </is>
      </c>
      <c r="BF42" t="inlineStr">
        <is>
          <t>-375</t>
        </is>
      </c>
      <c r="BG42" t="inlineStr">
        <is>
          <t>-9.5</t>
        </is>
      </c>
      <c r="BH42" t="inlineStr">
        <is>
          <t>-112</t>
        </is>
      </c>
      <c r="BI42" t="inlineStr">
        <is>
          <t>-113</t>
        </is>
      </c>
      <c r="BJ42" t="inlineStr">
        <is>
          <t>50.0</t>
        </is>
      </c>
      <c r="BK42" t="inlineStr">
        <is>
          <t>-110</t>
        </is>
      </c>
      <c r="BL42" t="inlineStr">
        <is>
          <t>280</t>
        </is>
      </c>
      <c r="BM42" t="inlineStr">
        <is>
          <t>9.5</t>
        </is>
      </c>
      <c r="BN42" t="inlineStr">
        <is>
          <t>-110</t>
        </is>
      </c>
      <c r="BO42" t="inlineStr">
        <is>
          <t>-350</t>
        </is>
      </c>
      <c r="BP42" t="inlineStr">
        <is>
          <t>-9.5</t>
        </is>
      </c>
      <c r="BQ42" t="inlineStr">
        <is>
          <t>-110</t>
        </is>
      </c>
      <c r="BR42" t="inlineStr">
        <is>
          <t>-110</t>
        </is>
      </c>
      <c r="BS42" t="inlineStr">
        <is>
          <t>50.5</t>
        </is>
      </c>
      <c r="BT42" t="inlineStr">
        <is>
          <t>-110</t>
        </is>
      </c>
      <c r="BU42" t="inlineStr">
        <is>
          <t>280</t>
        </is>
      </c>
      <c r="BV42" t="inlineStr">
        <is>
          <t>9.0</t>
        </is>
      </c>
      <c r="BW42" t="inlineStr">
        <is>
          <t>-110</t>
        </is>
      </c>
      <c r="BX42" t="inlineStr">
        <is>
          <t>-360</t>
        </is>
      </c>
      <c r="BY42" t="inlineStr">
        <is>
          <t>-9.0</t>
        </is>
      </c>
      <c r="BZ42" t="inlineStr">
        <is>
          <t>-110</t>
        </is>
      </c>
      <c r="CA42" t="inlineStr">
        <is>
          <t>-110</t>
        </is>
      </c>
      <c r="CB42" t="inlineStr">
        <is>
          <t>49.5</t>
        </is>
      </c>
      <c r="CC42" t="inlineStr">
        <is>
          <t>-110</t>
        </is>
      </c>
      <c r="CD42" t="inlineStr">
        <is>
          <t>0.5349</t>
        </is>
      </c>
      <c r="CE42" t="inlineStr">
        <is>
          <t>2026-10-05T21:31:11+00:00</t>
        </is>
      </c>
      <c r="CF42" t="inlineStr">
        <is>
          <t>275</t>
        </is>
      </c>
      <c r="CG42" t="inlineStr">
        <is>
          <t>9.5</t>
        </is>
      </c>
      <c r="CH42" t="inlineStr">
        <is>
          <t>-110</t>
        </is>
      </c>
      <c r="CI42" t="inlineStr">
        <is>
          <t>-345</t>
        </is>
      </c>
      <c r="CJ42" t="inlineStr">
        <is>
          <t>-9.5</t>
        </is>
      </c>
      <c r="CK42" t="inlineStr">
        <is>
          <t>-110</t>
        </is>
      </c>
      <c r="CL42" t="inlineStr">
        <is>
          <t>-110</t>
        </is>
      </c>
      <c r="CM42" t="inlineStr">
        <is>
          <t>50.5</t>
        </is>
      </c>
      <c r="CN42" t="inlineStr">
        <is>
          <t>-110</t>
        </is>
      </c>
      <c r="CO42" t="inlineStr">
        <is>
          <t>275</t>
        </is>
      </c>
      <c r="CP42" t="inlineStr">
        <is>
          <t>8.5</t>
        </is>
      </c>
      <c r="CQ42" t="inlineStr">
        <is>
          <t>-105</t>
        </is>
      </c>
      <c r="CR42" t="inlineStr">
        <is>
          <t>-350</t>
        </is>
      </c>
      <c r="CS42" t="inlineStr">
        <is>
          <t>-8.5</t>
        </is>
      </c>
      <c r="CT42" t="inlineStr">
        <is>
          <t>-115</t>
        </is>
      </c>
      <c r="CU42" t="inlineStr">
        <is>
          <t>-110</t>
        </is>
      </c>
      <c r="CV42" t="inlineStr">
        <is>
          <t>50.5</t>
        </is>
      </c>
      <c r="CW42" t="inlineStr">
        <is>
          <t>-110</t>
        </is>
      </c>
      <c r="CX42" t="inlineStr">
        <is>
          <t>0.78</t>
        </is>
      </c>
      <c r="CY42" t="inlineStr">
        <is>
          <t>280</t>
        </is>
      </c>
      <c r="CZ42" t="inlineStr">
        <is>
          <t>9.0</t>
        </is>
      </c>
      <c r="DA42" t="inlineStr">
        <is>
          <t>-106</t>
        </is>
      </c>
      <c r="DB42" t="inlineStr">
        <is>
          <t>-350</t>
        </is>
      </c>
      <c r="DC42" t="inlineStr">
        <is>
          <t>-9.0</t>
        </is>
      </c>
      <c r="DD42" t="inlineStr">
        <is>
          <t>-106</t>
        </is>
      </c>
      <c r="DE42" t="inlineStr">
        <is>
          <t>-108</t>
        </is>
      </c>
      <c r="DF42" t="inlineStr">
        <is>
          <t>50.0</t>
        </is>
      </c>
      <c r="DG42" t="inlineStr">
        <is>
          <t>-108</t>
        </is>
      </c>
      <c r="DH42" t="inlineStr">
        <is>
          <t>295</t>
        </is>
      </c>
      <c r="DI42" t="inlineStr">
        <is>
          <t>10.0</t>
        </is>
      </c>
      <c r="DJ42" t="inlineStr">
        <is>
          <t>-110</t>
        </is>
      </c>
      <c r="DK42" t="inlineStr">
        <is>
          <t>-391</t>
        </is>
      </c>
      <c r="DL42" t="inlineStr">
        <is>
          <t>-10.0</t>
        </is>
      </c>
      <c r="DM42" t="inlineStr">
        <is>
          <t>-110</t>
        </is>
      </c>
      <c r="DN42" t="inlineStr">
        <is>
          <t>-110</t>
        </is>
      </c>
      <c r="DO42" t="inlineStr">
        <is>
          <t>50.5</t>
        </is>
      </c>
      <c r="DP42" t="inlineStr">
        <is>
          <t>-110</t>
        </is>
      </c>
      <c r="DQ42" t="inlineStr">
        <is>
          <t>fanduel</t>
        </is>
      </c>
      <c r="DR42" t="inlineStr">
        <is>
          <t>-115</t>
        </is>
      </c>
      <c r="DS42" t="inlineStr">
        <is>
          <t>-8.5</t>
        </is>
      </c>
    </row>
    <row r="43">
      <c r="A43" t="inlineStr">
        <is>
          <t>c89488b9c83038e85e02e92481d093fe</t>
        </is>
      </c>
      <c r="B43" t="inlineStr">
        <is>
          <t>2026-10-07T23:00:00Z</t>
        </is>
      </c>
      <c r="C43" t="inlineStr">
        <is>
          <t>6</t>
        </is>
      </c>
      <c r="D43" t="inlineStr">
        <is>
          <t>6</t>
        </is>
      </c>
      <c r="E43" t="inlineStr">
        <is>
          <t>Week 6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Kennesaw State</t>
        </is>
      </c>
      <c r="L43" t="inlineStr">
        <is>
          <t>Jacksonville State</t>
        </is>
      </c>
      <c r="M43" t="inlineStr">
        <is>
          <t>False</t>
        </is>
      </c>
      <c r="N43" t="inlineStr">
        <is>
          <t>9</t>
        </is>
      </c>
      <c r="O43" t="inlineStr">
        <is>
          <t>-2.6</t>
        </is>
      </c>
      <c r="P43" t="inlineStr">
        <is>
          <t>2.6</t>
        </is>
      </c>
      <c r="Q43" t="inlineStr">
        <is>
          <t>16.0</t>
        </is>
      </c>
      <c r="R43" t="inlineStr">
        <is>
          <t>0.4355</t>
        </is>
      </c>
      <c r="S43" t="inlineStr">
        <is>
          <t>3.06</t>
        </is>
      </c>
      <c r="T43" t="inlineStr">
        <is>
          <t>-3.06</t>
        </is>
      </c>
      <c r="U43" t="inlineStr">
        <is>
          <t>0.46</t>
        </is>
      </c>
      <c r="V43" t="inlineStr">
        <is>
          <t>Kennesaw State</t>
        </is>
      </c>
      <c r="W43" t="inlineStr">
        <is>
          <t>0.46</t>
        </is>
      </c>
      <c r="X43" t="inlineStr">
        <is>
          <t>Jacksonville State</t>
        </is>
      </c>
      <c r="Y43" t="inlineStr">
        <is>
          <t>Jacksonville State</t>
        </is>
      </c>
      <c r="Z43" t="inlineStr">
        <is>
          <t>50.67</t>
        </is>
      </c>
      <c r="AA43" t="inlineStr"/>
      <c r="AB43" t="inlineStr"/>
      <c r="AC43" t="inlineStr"/>
      <c r="AD43" t="inlineStr"/>
      <c r="AE43" t="inlineStr">
        <is>
          <t>bovada</t>
        </is>
      </c>
      <c r="AF43" t="inlineStr">
        <is>
          <t>-105</t>
        </is>
      </c>
      <c r="AG43" t="inlineStr">
        <is>
          <t>-3.0</t>
        </is>
      </c>
      <c r="AH43" t="inlineStr">
        <is>
          <t>fanduel</t>
        </is>
      </c>
      <c r="AI43" t="inlineStr">
        <is>
          <t>-124</t>
        </is>
      </c>
      <c r="AJ43" t="inlineStr">
        <is>
          <t>3.5</t>
        </is>
      </c>
      <c r="AK43" t="inlineStr">
        <is>
          <t>-150</t>
        </is>
      </c>
      <c r="AL43" t="inlineStr">
        <is>
          <t>-3.0</t>
        </is>
      </c>
      <c r="AM43" t="inlineStr">
        <is>
          <t>-108</t>
        </is>
      </c>
      <c r="AN43" t="inlineStr">
        <is>
          <t>125</t>
        </is>
      </c>
      <c r="AO43" t="inlineStr">
        <is>
          <t>3.0</t>
        </is>
      </c>
      <c r="AP43" t="inlineStr">
        <is>
          <t>-110</t>
        </is>
      </c>
      <c r="AQ43" t="inlineStr">
        <is>
          <t>-112</t>
        </is>
      </c>
      <c r="AR43" t="inlineStr">
        <is>
          <t>50.5</t>
        </is>
      </c>
      <c r="AS43" t="inlineStr">
        <is>
          <t>-105</t>
        </is>
      </c>
      <c r="AT43" t="inlineStr">
        <is>
          <t>-145</t>
        </is>
      </c>
      <c r="AU43" t="inlineStr">
        <is>
          <t>-3.0</t>
        </is>
      </c>
      <c r="AV43" t="inlineStr">
        <is>
          <t>-110</t>
        </is>
      </c>
      <c r="AW43" t="inlineStr">
        <is>
          <t>125</t>
        </is>
      </c>
      <c r="AX43" t="inlineStr">
        <is>
          <t>3.0</t>
        </is>
      </c>
      <c r="AY43" t="inlineStr">
        <is>
          <t>-110</t>
        </is>
      </c>
      <c r="AZ43" t="inlineStr">
        <is>
          <t>-115</t>
        </is>
      </c>
      <c r="BA43" t="inlineStr">
        <is>
          <t>50.5</t>
        </is>
      </c>
      <c r="BB43" t="inlineStr">
        <is>
          <t>-105</t>
        </is>
      </c>
      <c r="BC43" t="inlineStr">
        <is>
          <t>-150</t>
        </is>
      </c>
      <c r="BD43" t="inlineStr">
        <is>
          <t>-3.0</t>
        </is>
      </c>
      <c r="BE43" t="inlineStr">
        <is>
          <t>-109</t>
        </is>
      </c>
      <c r="BF43" t="inlineStr">
        <is>
          <t>123</t>
        </is>
      </c>
      <c r="BG43" t="inlineStr">
        <is>
          <t>3.0</t>
        </is>
      </c>
      <c r="BH43" t="inlineStr">
        <is>
          <t>-114</t>
        </is>
      </c>
      <c r="BI43" t="inlineStr">
        <is>
          <t>-109</t>
        </is>
      </c>
      <c r="BJ43" t="inlineStr">
        <is>
          <t>50.5</t>
        </is>
      </c>
      <c r="BK43" t="inlineStr">
        <is>
          <t>-113</t>
        </is>
      </c>
      <c r="BL43" t="inlineStr">
        <is>
          <t>-145</t>
        </is>
      </c>
      <c r="BM43" t="inlineStr">
        <is>
          <t>-3.0</t>
        </is>
      </c>
      <c r="BN43" t="inlineStr">
        <is>
          <t>-110</t>
        </is>
      </c>
      <c r="BO43" t="inlineStr">
        <is>
          <t>125</t>
        </is>
      </c>
      <c r="BP43" t="inlineStr">
        <is>
          <t>3.0</t>
        </is>
      </c>
      <c r="BQ43" t="inlineStr">
        <is>
          <t>-110</t>
        </is>
      </c>
      <c r="BR43" t="inlineStr">
        <is>
          <t>-110</t>
        </is>
      </c>
      <c r="BS43" t="inlineStr">
        <is>
          <t>51.0</t>
        </is>
      </c>
      <c r="BT43" t="inlineStr">
        <is>
          <t>-110</t>
        </is>
      </c>
      <c r="BU43" t="inlineStr">
        <is>
          <t>-145</t>
        </is>
      </c>
      <c r="BV43" t="inlineStr">
        <is>
          <t>-3.0</t>
        </is>
      </c>
      <c r="BW43" t="inlineStr">
        <is>
          <t>-105</t>
        </is>
      </c>
      <c r="BX43" t="inlineStr">
        <is>
          <t>125</t>
        </is>
      </c>
      <c r="BY43" t="inlineStr">
        <is>
          <t>3.0</t>
        </is>
      </c>
      <c r="BZ43" t="inlineStr">
        <is>
          <t>-115</t>
        </is>
      </c>
      <c r="CA43" t="inlineStr">
        <is>
          <t>-110</t>
        </is>
      </c>
      <c r="CB43" t="inlineStr">
        <is>
          <t>51.0</t>
        </is>
      </c>
      <c r="CC43" t="inlineStr">
        <is>
          <t>-110</t>
        </is>
      </c>
      <c r="CD43" t="inlineStr">
        <is>
          <t>0.5536</t>
        </is>
      </c>
      <c r="CE43" t="inlineStr">
        <is>
          <t>2026-10-05T21:31:11+00:00</t>
        </is>
      </c>
      <c r="CF43" t="inlineStr">
        <is>
          <t>-148</t>
        </is>
      </c>
      <c r="CG43" t="inlineStr">
        <is>
          <t>-3.0</t>
        </is>
      </c>
      <c r="CH43" t="inlineStr">
        <is>
          <t>-110</t>
        </is>
      </c>
      <c r="CI43" t="inlineStr">
        <is>
          <t>124</t>
        </is>
      </c>
      <c r="CJ43" t="inlineStr">
        <is>
          <t>3.0</t>
        </is>
      </c>
      <c r="CK43" t="inlineStr">
        <is>
          <t>-110</t>
        </is>
      </c>
      <c r="CL43" t="inlineStr">
        <is>
          <t>-118</t>
        </is>
      </c>
      <c r="CM43" t="inlineStr">
        <is>
          <t>50.5</t>
        </is>
      </c>
      <c r="CN43" t="inlineStr">
        <is>
          <t>-102</t>
        </is>
      </c>
      <c r="CO43" t="inlineStr">
        <is>
          <t>-150</t>
        </is>
      </c>
      <c r="CP43" t="inlineStr">
        <is>
          <t>-3.5</t>
        </is>
      </c>
      <c r="CQ43" t="inlineStr">
        <is>
          <t>102</t>
        </is>
      </c>
      <c r="CR43" t="inlineStr">
        <is>
          <t>125</t>
        </is>
      </c>
      <c r="CS43" t="inlineStr">
        <is>
          <t>3.5</t>
        </is>
      </c>
      <c r="CT43" t="inlineStr">
        <is>
          <t>-124</t>
        </is>
      </c>
      <c r="CU43" t="inlineStr">
        <is>
          <t>-115</t>
        </is>
      </c>
      <c r="CV43" t="inlineStr">
        <is>
          <t>50.5</t>
        </is>
      </c>
      <c r="CW43" t="inlineStr">
        <is>
          <t>-105</t>
        </is>
      </c>
      <c r="CX43" t="inlineStr">
        <is>
          <t>0.44</t>
        </is>
      </c>
      <c r="CY43" t="inlineStr">
        <is>
          <t>-145</t>
        </is>
      </c>
      <c r="CZ43" t="inlineStr">
        <is>
          <t>-3.0</t>
        </is>
      </c>
      <c r="DA43" t="inlineStr">
        <is>
          <t>-106</t>
        </is>
      </c>
      <c r="DB43" t="inlineStr">
        <is>
          <t>125</t>
        </is>
      </c>
      <c r="DC43" t="inlineStr">
        <is>
          <t>3.0</t>
        </is>
      </c>
      <c r="DD43" t="inlineStr">
        <is>
          <t>-106</t>
        </is>
      </c>
      <c r="DE43" t="inlineStr">
        <is>
          <t>-114</t>
        </is>
      </c>
      <c r="DF43" t="inlineStr">
        <is>
          <t>50.5</t>
        </is>
      </c>
      <c r="DG43" t="inlineStr">
        <is>
          <t>-103</t>
        </is>
      </c>
      <c r="DH43" t="inlineStr">
        <is>
          <t>-151</t>
        </is>
      </c>
      <c r="DI43" t="inlineStr">
        <is>
          <t>-3.0</t>
        </is>
      </c>
      <c r="DJ43" t="inlineStr">
        <is>
          <t>-110</t>
        </is>
      </c>
      <c r="DK43" t="inlineStr">
        <is>
          <t>123</t>
        </is>
      </c>
      <c r="DL43" t="inlineStr">
        <is>
          <t>3.0</t>
        </is>
      </c>
      <c r="DM43" t="inlineStr">
        <is>
          <t>-110</t>
        </is>
      </c>
      <c r="DN43" t="inlineStr">
        <is>
          <t>-110</t>
        </is>
      </c>
      <c r="DO43" t="inlineStr">
        <is>
          <t>51.0</t>
        </is>
      </c>
      <c r="DP43" t="inlineStr">
        <is>
          <t>-110</t>
        </is>
      </c>
      <c r="DQ43" t="inlineStr">
        <is>
          <t>fanduel</t>
        </is>
      </c>
      <c r="DR43" t="inlineStr">
        <is>
          <t>-124</t>
        </is>
      </c>
      <c r="DS43" t="inlineStr">
        <is>
          <t>3.5</t>
        </is>
      </c>
    </row>
    <row r="44">
      <c r="A44" t="inlineStr">
        <is>
          <t>979fefd620ed804180ef3fed873d61c2</t>
        </is>
      </c>
      <c r="B44" t="inlineStr">
        <is>
          <t>2026-10-10T19:30:00Z</t>
        </is>
      </c>
      <c r="C44" t="inlineStr">
        <is>
          <t>6</t>
        </is>
      </c>
      <c r="D44" t="inlineStr">
        <is>
          <t>6</t>
        </is>
      </c>
      <c r="E44" t="inlineStr">
        <is>
          <t>Week 6</t>
        </is>
      </c>
      <c r="F44" t="inlineStr">
        <is>
          <t>FBS vs FBS</t>
        </is>
      </c>
      <c r="G44" t="inlineStr">
        <is>
          <t>exact</t>
        </is>
      </c>
      <c r="H44" t="inlineStr">
        <is>
          <t>Standard</t>
        </is>
      </c>
      <c r="I44" t="inlineStr">
        <is>
          <t>Standard</t>
        </is>
      </c>
      <c r="J44" t="inlineStr">
        <is>
          <t>open_market</t>
        </is>
      </c>
      <c r="K44" t="inlineStr">
        <is>
          <t>Navy</t>
        </is>
      </c>
      <c r="L44" t="inlineStr">
        <is>
          <t>Tulsa</t>
        </is>
      </c>
      <c r="M44" t="inlineStr">
        <is>
          <t>False</t>
        </is>
      </c>
      <c r="N44" t="inlineStr">
        <is>
          <t>9</t>
        </is>
      </c>
      <c r="O44" t="inlineStr">
        <is>
          <t>2.89</t>
        </is>
      </c>
      <c r="P44" t="inlineStr">
        <is>
          <t>-2.89</t>
        </is>
      </c>
      <c r="Q44" t="inlineStr">
        <is>
          <t>16.0</t>
        </is>
      </c>
      <c r="R44" t="inlineStr">
        <is>
          <t>0.5717</t>
        </is>
      </c>
      <c r="S44" t="inlineStr">
        <is>
          <t>-2.44</t>
        </is>
      </c>
      <c r="T44" t="inlineStr">
        <is>
          <t>2.44</t>
        </is>
      </c>
      <c r="U44" t="inlineStr">
        <is>
          <t>0.45</t>
        </is>
      </c>
      <c r="V44" t="inlineStr">
        <is>
          <t>Navy</t>
        </is>
      </c>
      <c r="W44" t="inlineStr">
        <is>
          <t>0.45</t>
        </is>
      </c>
      <c r="X44" t="inlineStr">
        <is>
          <t>Navy</t>
        </is>
      </c>
      <c r="Y44" t="inlineStr">
        <is>
          <t>Navy</t>
        </is>
      </c>
      <c r="Z44" t="inlineStr">
        <is>
          <t>48.67</t>
        </is>
      </c>
      <c r="AA44" t="inlineStr"/>
      <c r="AB44" t="inlineStr"/>
      <c r="AC44" t="inlineStr"/>
      <c r="AD44" t="inlineStr"/>
      <c r="AE44" t="inlineStr">
        <is>
          <t>lowvig</t>
        </is>
      </c>
      <c r="AF44" t="inlineStr">
        <is>
          <t>-106</t>
        </is>
      </c>
      <c r="AG44" t="inlineStr">
        <is>
          <t>2.5</t>
        </is>
      </c>
      <c r="AH44" t="inlineStr">
        <is>
          <t>betus</t>
        </is>
      </c>
      <c r="AI44" t="inlineStr">
        <is>
          <t>-110</t>
        </is>
      </c>
      <c r="AJ44" t="inlineStr">
        <is>
          <t>-2.0</t>
        </is>
      </c>
      <c r="AK44" t="inlineStr">
        <is>
          <t>110</t>
        </is>
      </c>
      <c r="AL44" t="inlineStr">
        <is>
          <t>2.5</t>
        </is>
      </c>
      <c r="AM44" t="inlineStr">
        <is>
          <t>-110</t>
        </is>
      </c>
      <c r="AN44" t="inlineStr">
        <is>
          <t>-135</t>
        </is>
      </c>
      <c r="AO44" t="inlineStr">
        <is>
          <t>-2.5</t>
        </is>
      </c>
      <c r="AP44" t="inlineStr">
        <is>
          <t>-108</t>
        </is>
      </c>
      <c r="AQ44" t="inlineStr">
        <is>
          <t>-110</t>
        </is>
      </c>
      <c r="AR44" t="inlineStr">
        <is>
          <t>48.5</t>
        </is>
      </c>
      <c r="AS44" t="inlineStr">
        <is>
          <t>-108</t>
        </is>
      </c>
      <c r="AT44" t="inlineStr">
        <is>
          <t>115</t>
        </is>
      </c>
      <c r="AU44" t="inlineStr">
        <is>
          <t>2.5</t>
        </is>
      </c>
      <c r="AV44" t="inlineStr">
        <is>
          <t>-110</t>
        </is>
      </c>
      <c r="AW44" t="inlineStr">
        <is>
          <t>-135</t>
        </is>
      </c>
      <c r="AX44" t="inlineStr">
        <is>
          <t>-2.5</t>
        </is>
      </c>
      <c r="AY44" t="inlineStr">
        <is>
          <t>-110</t>
        </is>
      </c>
      <c r="AZ44" t="inlineStr">
        <is>
          <t>-110</t>
        </is>
      </c>
      <c r="BA44" t="inlineStr">
        <is>
          <t>48.5</t>
        </is>
      </c>
      <c r="BB44" t="inlineStr">
        <is>
          <t>-110</t>
        </is>
      </c>
      <c r="BC44" t="inlineStr">
        <is>
          <t>120</t>
        </is>
      </c>
      <c r="BD44" t="inlineStr">
        <is>
          <t>2.5</t>
        </is>
      </c>
      <c r="BE44" t="inlineStr">
        <is>
          <t>-109</t>
        </is>
      </c>
      <c r="BF44" t="inlineStr">
        <is>
          <t>-148</t>
        </is>
      </c>
      <c r="BG44" t="inlineStr">
        <is>
          <t>-2.5</t>
        </is>
      </c>
      <c r="BH44" t="inlineStr">
        <is>
          <t>-114</t>
        </is>
      </c>
      <c r="BI44" t="inlineStr">
        <is>
          <t>-115</t>
        </is>
      </c>
      <c r="BJ44" t="inlineStr">
        <is>
          <t>49.5</t>
        </is>
      </c>
      <c r="BK44" t="inlineStr">
        <is>
          <t>-108</t>
        </is>
      </c>
      <c r="BL44" t="inlineStr">
        <is>
          <t>115</t>
        </is>
      </c>
      <c r="BM44" t="inlineStr">
        <is>
          <t>2.0</t>
        </is>
      </c>
      <c r="BN44" t="inlineStr">
        <is>
          <t>-110</t>
        </is>
      </c>
      <c r="BO44" t="inlineStr">
        <is>
          <t>-135</t>
        </is>
      </c>
      <c r="BP44" t="inlineStr">
        <is>
          <t>-2.0</t>
        </is>
      </c>
      <c r="BQ44" t="inlineStr">
        <is>
          <t>-110</t>
        </is>
      </c>
      <c r="BR44" t="inlineStr">
        <is>
          <t>-110</t>
        </is>
      </c>
      <c r="BS44" t="inlineStr">
        <is>
          <t>48.5</t>
        </is>
      </c>
      <c r="BT44" t="inlineStr">
        <is>
          <t>-110</t>
        </is>
      </c>
      <c r="BU44" t="inlineStr">
        <is>
          <t>115</t>
        </is>
      </c>
      <c r="BV44" t="inlineStr">
        <is>
          <t>2.5</t>
        </is>
      </c>
      <c r="BW44" t="inlineStr">
        <is>
          <t>-110</t>
        </is>
      </c>
      <c r="BX44" t="inlineStr">
        <is>
          <t>-135</t>
        </is>
      </c>
      <c r="BY44" t="inlineStr">
        <is>
          <t>-2.5</t>
        </is>
      </c>
      <c r="BZ44" t="inlineStr">
        <is>
          <t>-110</t>
        </is>
      </c>
      <c r="CA44" t="inlineStr">
        <is>
          <t>-110</t>
        </is>
      </c>
      <c r="CB44" t="inlineStr">
        <is>
          <t>49.0</t>
        </is>
      </c>
      <c r="CC44" t="inlineStr">
        <is>
          <t>-110</t>
        </is>
      </c>
      <c r="CD44" t="inlineStr">
        <is>
          <t>0.5238</t>
        </is>
      </c>
      <c r="CE44" t="inlineStr">
        <is>
          <t>2026-10-05T21:31:11+00:00</t>
        </is>
      </c>
      <c r="CF44" t="inlineStr">
        <is>
          <t>110</t>
        </is>
      </c>
      <c r="CG44" t="inlineStr">
        <is>
          <t>2.5</t>
        </is>
      </c>
      <c r="CH44" t="inlineStr">
        <is>
          <t>-115</t>
        </is>
      </c>
      <c r="CI44" t="inlineStr">
        <is>
          <t>-130</t>
        </is>
      </c>
      <c r="CJ44" t="inlineStr">
        <is>
          <t>-2.5</t>
        </is>
      </c>
      <c r="CK44" t="inlineStr">
        <is>
          <t>-105</t>
        </is>
      </c>
      <c r="CL44" t="inlineStr">
        <is>
          <t>-115</t>
        </is>
      </c>
      <c r="CM44" t="inlineStr">
        <is>
          <t>48.5</t>
        </is>
      </c>
      <c r="CN44" t="inlineStr">
        <is>
          <t>-105</t>
        </is>
      </c>
      <c r="CO44" t="inlineStr">
        <is>
          <t>104</t>
        </is>
      </c>
      <c r="CP44" t="inlineStr">
        <is>
          <t>2.5</t>
        </is>
      </c>
      <c r="CQ44" t="inlineStr">
        <is>
          <t>-110</t>
        </is>
      </c>
      <c r="CR44" t="inlineStr">
        <is>
          <t>-125</t>
        </is>
      </c>
      <c r="CS44" t="inlineStr">
        <is>
          <t>-2.5</t>
        </is>
      </c>
      <c r="CT44" t="inlineStr">
        <is>
          <t>-110</t>
        </is>
      </c>
      <c r="CU44" t="inlineStr">
        <is>
          <t>-110</t>
        </is>
      </c>
      <c r="CV44" t="inlineStr">
        <is>
          <t>48.5</t>
        </is>
      </c>
      <c r="CW44" t="inlineStr">
        <is>
          <t>-110</t>
        </is>
      </c>
      <c r="CX44" t="inlineStr">
        <is>
          <t>0.44</t>
        </is>
      </c>
      <c r="CY44" t="inlineStr">
        <is>
          <t>115</t>
        </is>
      </c>
      <c r="CZ44" t="inlineStr">
        <is>
          <t>2.5</t>
        </is>
      </c>
      <c r="DA44" t="inlineStr">
        <is>
          <t>-106</t>
        </is>
      </c>
      <c r="DB44" t="inlineStr">
        <is>
          <t>-135</t>
        </is>
      </c>
      <c r="DC44" t="inlineStr">
        <is>
          <t>-2.5</t>
        </is>
      </c>
      <c r="DD44" t="inlineStr">
        <is>
          <t>-106</t>
        </is>
      </c>
      <c r="DE44" t="inlineStr">
        <is>
          <t>-108</t>
        </is>
      </c>
      <c r="DF44" t="inlineStr">
        <is>
          <t>48.5</t>
        </is>
      </c>
      <c r="DG44" t="inlineStr">
        <is>
          <t>-108</t>
        </is>
      </c>
      <c r="DH44" t="inlineStr">
        <is>
          <t>111</t>
        </is>
      </c>
      <c r="DI44" t="inlineStr">
        <is>
          <t>2.5</t>
        </is>
      </c>
      <c r="DJ44" t="inlineStr">
        <is>
          <t>-110</t>
        </is>
      </c>
      <c r="DK44" t="inlineStr">
        <is>
          <t>-135</t>
        </is>
      </c>
      <c r="DL44" t="inlineStr">
        <is>
          <t>-2.5</t>
        </is>
      </c>
      <c r="DM44" t="inlineStr">
        <is>
          <t>-110</t>
        </is>
      </c>
      <c r="DN44" t="inlineStr">
        <is>
          <t>-110</t>
        </is>
      </c>
      <c r="DO44" t="inlineStr">
        <is>
          <t>48.5</t>
        </is>
      </c>
      <c r="DP44" t="inlineStr">
        <is>
          <t>-110</t>
        </is>
      </c>
      <c r="DQ44" t="inlineStr">
        <is>
          <t>betus</t>
        </is>
      </c>
      <c r="DR44" t="inlineStr">
        <is>
          <t>-110</t>
        </is>
      </c>
      <c r="DS44" t="inlineStr">
        <is>
          <t>-2.0</t>
        </is>
      </c>
    </row>
    <row r="45">
      <c r="A45" t="inlineStr">
        <is>
          <t>3e691b53c660a64495a44816768176e8</t>
        </is>
      </c>
      <c r="B45" t="inlineStr">
        <is>
          <t>2026-10-10T16:00:00Z</t>
        </is>
      </c>
      <c r="C45" t="inlineStr">
        <is>
          <t>6</t>
        </is>
      </c>
      <c r="D45" t="inlineStr">
        <is>
          <t>6</t>
        </is>
      </c>
      <c r="E45" t="inlineStr">
        <is>
          <t>Week 6</t>
        </is>
      </c>
      <c r="F45" t="inlineStr">
        <is>
          <t>FBS vs FBS</t>
        </is>
      </c>
      <c r="G45" t="inlineStr">
        <is>
          <t>exact</t>
        </is>
      </c>
      <c r="H45" t="inlineStr">
        <is>
          <t>Standard</t>
        </is>
      </c>
      <c r="I45" t="inlineStr">
        <is>
          <t>Standard</t>
        </is>
      </c>
      <c r="J45" t="inlineStr">
        <is>
          <t>open_market</t>
        </is>
      </c>
      <c r="K45" t="inlineStr">
        <is>
          <t>Nebraska</t>
        </is>
      </c>
      <c r="L45" t="inlineStr">
        <is>
          <t>Indiana</t>
        </is>
      </c>
      <c r="M45" t="inlineStr">
        <is>
          <t>False</t>
        </is>
      </c>
      <c r="N45" t="inlineStr">
        <is>
          <t>9</t>
        </is>
      </c>
      <c r="O45" t="inlineStr">
        <is>
          <t>-7.0</t>
        </is>
      </c>
      <c r="P45" t="inlineStr">
        <is>
          <t>7.0</t>
        </is>
      </c>
      <c r="Q45" t="inlineStr">
        <is>
          <t>16.0</t>
        </is>
      </c>
      <c r="R45" t="inlineStr">
        <is>
          <t>0.3309</t>
        </is>
      </c>
      <c r="S45" t="inlineStr">
        <is>
          <t>7.44</t>
        </is>
      </c>
      <c r="T45" t="inlineStr">
        <is>
          <t>-7.44</t>
        </is>
      </c>
      <c r="U45" t="inlineStr">
        <is>
          <t>0.44</t>
        </is>
      </c>
      <c r="V45" t="inlineStr">
        <is>
          <t>Nebraska</t>
        </is>
      </c>
      <c r="W45" t="inlineStr">
        <is>
          <t>0.44</t>
        </is>
      </c>
      <c r="X45" t="inlineStr">
        <is>
          <t>Indiana</t>
        </is>
      </c>
      <c r="Y45" t="inlineStr">
        <is>
          <t>Indiana</t>
        </is>
      </c>
      <c r="Z45" t="inlineStr">
        <is>
          <t>51.83</t>
        </is>
      </c>
      <c r="AA45" t="inlineStr"/>
      <c r="AB45" t="inlineStr"/>
      <c r="AC45" t="inlineStr"/>
      <c r="AD45" t="inlineStr"/>
      <c r="AE45" t="inlineStr">
        <is>
          <t>lowvig</t>
        </is>
      </c>
      <c r="AF45" t="inlineStr">
        <is>
          <t>-115</t>
        </is>
      </c>
      <c r="AG45" t="inlineStr">
        <is>
          <t>-7.0</t>
        </is>
      </c>
      <c r="AH45" t="inlineStr">
        <is>
          <t>betrivers</t>
        </is>
      </c>
      <c r="AI45" t="inlineStr">
        <is>
          <t>-113</t>
        </is>
      </c>
      <c r="AJ45" t="inlineStr">
        <is>
          <t>8.0</t>
        </is>
      </c>
      <c r="AK45" t="inlineStr">
        <is>
          <t>-300</t>
        </is>
      </c>
      <c r="AL45" t="inlineStr">
        <is>
          <t>-7.5</t>
        </is>
      </c>
      <c r="AM45" t="inlineStr">
        <is>
          <t>-108</t>
        </is>
      </c>
      <c r="AN45" t="inlineStr">
        <is>
          <t>240</t>
        </is>
      </c>
      <c r="AO45" t="inlineStr">
        <is>
          <t>7.5</t>
        </is>
      </c>
      <c r="AP45" t="inlineStr">
        <is>
          <t>-110</t>
        </is>
      </c>
      <c r="AQ45" t="inlineStr">
        <is>
          <t>-105</t>
        </is>
      </c>
      <c r="AR45" t="inlineStr">
        <is>
          <t>52.5</t>
        </is>
      </c>
      <c r="AS45" t="inlineStr">
        <is>
          <t>-112</t>
        </is>
      </c>
      <c r="AT45" t="inlineStr">
        <is>
          <t>-305</t>
        </is>
      </c>
      <c r="AU45" t="inlineStr">
        <is>
          <t>-7.0</t>
        </is>
      </c>
      <c r="AV45" t="inlineStr">
        <is>
          <t>-119</t>
        </is>
      </c>
      <c r="AW45" t="inlineStr">
        <is>
          <t>249</t>
        </is>
      </c>
      <c r="AX45" t="inlineStr">
        <is>
          <t>7.0</t>
        </is>
      </c>
      <c r="AY45" t="inlineStr">
        <is>
          <t>-101</t>
        </is>
      </c>
      <c r="AZ45" t="inlineStr">
        <is>
          <t>-107</t>
        </is>
      </c>
      <c r="BA45" t="inlineStr">
        <is>
          <t>52.0</t>
        </is>
      </c>
      <c r="BB45" t="inlineStr">
        <is>
          <t>-113</t>
        </is>
      </c>
      <c r="BC45" t="inlineStr">
        <is>
          <t>-335</t>
        </is>
      </c>
      <c r="BD45" t="inlineStr">
        <is>
          <t>-8.0</t>
        </is>
      </c>
      <c r="BE45" t="inlineStr">
        <is>
          <t>-109</t>
        </is>
      </c>
      <c r="BF45" t="inlineStr">
        <is>
          <t>255</t>
        </is>
      </c>
      <c r="BG45" t="inlineStr">
        <is>
          <t>8.0</t>
        </is>
      </c>
      <c r="BH45" t="inlineStr">
        <is>
          <t>-113</t>
        </is>
      </c>
      <c r="BI45" t="inlineStr">
        <is>
          <t>-109</t>
        </is>
      </c>
      <c r="BJ45" t="inlineStr">
        <is>
          <t>52.0</t>
        </is>
      </c>
      <c r="BK45" t="inlineStr">
        <is>
          <t>-114</t>
        </is>
      </c>
      <c r="BL45" t="inlineStr">
        <is>
          <t>-305</t>
        </is>
      </c>
      <c r="BM45" t="inlineStr">
        <is>
          <t>-7.5</t>
        </is>
      </c>
      <c r="BN45" t="inlineStr">
        <is>
          <t>-110</t>
        </is>
      </c>
      <c r="BO45" t="inlineStr">
        <is>
          <t>253</t>
        </is>
      </c>
      <c r="BP45" t="inlineStr">
        <is>
          <t>7.5</t>
        </is>
      </c>
      <c r="BQ45" t="inlineStr">
        <is>
          <t>-110</t>
        </is>
      </c>
      <c r="BR45" t="inlineStr">
        <is>
          <t>-110</t>
        </is>
      </c>
      <c r="BS45" t="inlineStr">
        <is>
          <t>51.5</t>
        </is>
      </c>
      <c r="BT45" t="inlineStr">
        <is>
          <t>-110</t>
        </is>
      </c>
      <c r="BU45" t="inlineStr">
        <is>
          <t>-300</t>
        </is>
      </c>
      <c r="BV45" t="inlineStr">
        <is>
          <t>-7.5</t>
        </is>
      </c>
      <c r="BW45" t="inlineStr">
        <is>
          <t>100</t>
        </is>
      </c>
      <c r="BX45" t="inlineStr">
        <is>
          <t>250</t>
        </is>
      </c>
      <c r="BY45" t="inlineStr">
        <is>
          <t>7.5</t>
        </is>
      </c>
      <c r="BZ45" t="inlineStr">
        <is>
          <t>-120</t>
        </is>
      </c>
      <c r="CA45" t="inlineStr">
        <is>
          <t>-110</t>
        </is>
      </c>
      <c r="CB45" t="inlineStr">
        <is>
          <t>52.0</t>
        </is>
      </c>
      <c r="CC45" t="inlineStr">
        <is>
          <t>-110</t>
        </is>
      </c>
      <c r="CD45" t="inlineStr">
        <is>
          <t>0.5305</t>
        </is>
      </c>
      <c r="CE45" t="inlineStr">
        <is>
          <t>2026-10-05T21:31:11+00:00</t>
        </is>
      </c>
      <c r="CF45" t="inlineStr">
        <is>
          <t>-305</t>
        </is>
      </c>
      <c r="CG45" t="inlineStr">
        <is>
          <t>-7.5</t>
        </is>
      </c>
      <c r="CH45" t="inlineStr">
        <is>
          <t>-105</t>
        </is>
      </c>
      <c r="CI45" t="inlineStr">
        <is>
          <t>245</t>
        </is>
      </c>
      <c r="CJ45" t="inlineStr">
        <is>
          <t>7.5</t>
        </is>
      </c>
      <c r="CK45" t="inlineStr">
        <is>
          <t>-115</t>
        </is>
      </c>
      <c r="CL45" t="inlineStr">
        <is>
          <t>-118</t>
        </is>
      </c>
      <c r="CM45" t="inlineStr">
        <is>
          <t>51.5</t>
        </is>
      </c>
      <c r="CN45" t="inlineStr">
        <is>
          <t>-102</t>
        </is>
      </c>
      <c r="CO45" t="inlineStr">
        <is>
          <t>-310</t>
        </is>
      </c>
      <c r="CP45" t="inlineStr">
        <is>
          <t>-7.5</t>
        </is>
      </c>
      <c r="CQ45" t="inlineStr">
        <is>
          <t>-110</t>
        </is>
      </c>
      <c r="CR45" t="inlineStr">
        <is>
          <t>245</t>
        </is>
      </c>
      <c r="CS45" t="inlineStr">
        <is>
          <t>7.5</t>
        </is>
      </c>
      <c r="CT45" t="inlineStr">
        <is>
          <t>-110</t>
        </is>
      </c>
      <c r="CU45" t="inlineStr">
        <is>
          <t>-115</t>
        </is>
      </c>
      <c r="CV45" t="inlineStr">
        <is>
          <t>51.5</t>
        </is>
      </c>
      <c r="CW45" t="inlineStr">
        <is>
          <t>-105</t>
        </is>
      </c>
      <c r="CX45" t="inlineStr">
        <is>
          <t>0.56</t>
        </is>
      </c>
      <c r="CY45" t="inlineStr">
        <is>
          <t>-305</t>
        </is>
      </c>
      <c r="CZ45" t="inlineStr">
        <is>
          <t>-7.0</t>
        </is>
      </c>
      <c r="DA45" t="inlineStr">
        <is>
          <t>-115</t>
        </is>
      </c>
      <c r="DB45" t="inlineStr">
        <is>
          <t>249</t>
        </is>
      </c>
      <c r="DC45" t="inlineStr">
        <is>
          <t>7.0</t>
        </is>
      </c>
      <c r="DD45" t="inlineStr">
        <is>
          <t>103</t>
        </is>
      </c>
      <c r="DE45" t="inlineStr">
        <is>
          <t>-105</t>
        </is>
      </c>
      <c r="DF45" t="inlineStr">
        <is>
          <t>52.0</t>
        </is>
      </c>
      <c r="DG45" t="inlineStr">
        <is>
          <t>-112</t>
        </is>
      </c>
      <c r="DH45" t="inlineStr">
        <is>
          <t>-319</t>
        </is>
      </c>
      <c r="DI45" t="inlineStr"/>
      <c r="DJ45" t="inlineStr"/>
      <c r="DK45" t="inlineStr">
        <is>
          <t>248</t>
        </is>
      </c>
      <c r="DL45" t="inlineStr"/>
      <c r="DM45" t="inlineStr"/>
      <c r="DN45" t="inlineStr">
        <is>
          <t>-110</t>
        </is>
      </c>
      <c r="DO45" t="inlineStr">
        <is>
          <t>51.5</t>
        </is>
      </c>
      <c r="DP45" t="inlineStr">
        <is>
          <t>-110</t>
        </is>
      </c>
      <c r="DQ45" t="inlineStr">
        <is>
          <t>betrivers</t>
        </is>
      </c>
      <c r="DR45" t="inlineStr">
        <is>
          <t>-113</t>
        </is>
      </c>
      <c r="DS45" t="inlineStr">
        <is>
          <t>8.0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008dd61e19c2456760593773da6a88ef</t>
        </is>
      </c>
      <c r="B2" t="inlineStr">
        <is>
          <t>2026-09-21T00:31:51+00:00</t>
        </is>
      </c>
      <c r="C2" t="inlineStr">
        <is>
          <t>2026-09-26T22:00:00Z</t>
        </is>
      </c>
      <c r="D2" t="inlineStr">
        <is>
          <t>4</t>
        </is>
      </c>
      <c r="E2" t="inlineStr">
        <is>
          <t>4</t>
        </is>
      </c>
      <c r="F2" t="inlineStr">
        <is>
          <t>Week 4</t>
        </is>
      </c>
      <c r="G2" t="inlineStr">
        <is>
          <t>FBS vs FBS</t>
        </is>
      </c>
      <c r="H2" t="inlineStr">
        <is>
          <t>Old Dominion</t>
        </is>
      </c>
      <c r="I2" t="inlineStr">
        <is>
          <t>James Madison</t>
        </is>
      </c>
      <c r="J2" t="inlineStr">
        <is>
          <t>8</t>
        </is>
      </c>
      <c r="K2" t="inlineStr">
        <is>
          <t>11.8</t>
        </is>
      </c>
      <c r="L2" t="inlineStr">
        <is>
          <t>5.12</t>
        </is>
      </c>
      <c r="M2" t="inlineStr">
        <is>
          <t>James Madison</t>
        </is>
      </c>
      <c r="N2" t="inlineStr">
        <is>
          <t>6.68</t>
        </is>
      </c>
      <c r="O2" t="inlineStr">
        <is>
          <t>Standard</t>
        </is>
      </c>
      <c r="P2" t="inlineStr">
        <is>
          <t>5.5</t>
        </is>
      </c>
      <c r="Q2" t="inlineStr">
        <is>
          <t>-110</t>
        </is>
      </c>
      <c r="R2" t="inlineStr">
        <is>
          <t>fanduel</t>
        </is>
      </c>
      <c r="S2" t="inlineStr">
        <is>
          <t>-4.5</t>
        </is>
      </c>
      <c r="T2" t="inlineStr">
        <is>
          <t>-106</t>
        </is>
      </c>
      <c r="U2" t="inlineStr">
        <is>
          <t>lowvig</t>
        </is>
      </c>
      <c r="V2" t="inlineStr">
        <is>
          <t>-4.5</t>
        </is>
      </c>
      <c r="W2" t="inlineStr">
        <is>
          <t>-106</t>
        </is>
      </c>
      <c r="X2" t="inlineStr">
        <is>
          <t>lowvig</t>
        </is>
      </c>
      <c r="Y2" t="inlineStr">
        <is>
          <t>0.5146</t>
        </is>
      </c>
      <c r="Z2" t="inlineStr">
        <is>
          <t>0.62</t>
        </is>
      </c>
    </row>
    <row r="3">
      <c r="A3" t="inlineStr">
        <is>
          <t>008dd61e19c2456760593773da6a88ef</t>
        </is>
      </c>
      <c r="B3" t="inlineStr">
        <is>
          <t>2026-09-21T21:56:06+00:00</t>
        </is>
      </c>
      <c r="C3" t="inlineStr">
        <is>
          <t>2026-09-26T22:00:00Z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Old Dominion</t>
        </is>
      </c>
      <c r="I3" t="inlineStr">
        <is>
          <t>James Madison</t>
        </is>
      </c>
      <c r="J3" t="inlineStr">
        <is>
          <t>9</t>
        </is>
      </c>
      <c r="K3" t="inlineStr">
        <is>
          <t>11.9</t>
        </is>
      </c>
      <c r="L3" t="inlineStr">
        <is>
          <t>5.83</t>
        </is>
      </c>
      <c r="M3" t="inlineStr">
        <is>
          <t>James Madison</t>
        </is>
      </c>
      <c r="N3" t="inlineStr">
        <is>
          <t>6.07</t>
        </is>
      </c>
      <c r="O3" t="inlineStr">
        <is>
          <t>Standard</t>
        </is>
      </c>
      <c r="P3" t="inlineStr">
        <is>
          <t>6.0</t>
        </is>
      </c>
      <c r="Q3" t="inlineStr">
        <is>
          <t>-108</t>
        </is>
      </c>
      <c r="R3" t="inlineStr">
        <is>
          <t>betmgm</t>
        </is>
      </c>
      <c r="S3" t="inlineStr">
        <is>
          <t>-5.5</t>
        </is>
      </c>
      <c r="T3" t="inlineStr">
        <is>
          <t>-111</t>
        </is>
      </c>
      <c r="U3" t="inlineStr">
        <is>
          <t>lowvig</t>
        </is>
      </c>
      <c r="V3" t="inlineStr">
        <is>
          <t>-5.5</t>
        </is>
      </c>
      <c r="W3" t="inlineStr">
        <is>
          <t>-111</t>
        </is>
      </c>
      <c r="X3" t="inlineStr">
        <is>
          <t>lowvig</t>
        </is>
      </c>
      <c r="Y3" t="inlineStr">
        <is>
          <t>0.5261</t>
        </is>
      </c>
      <c r="Z3" t="inlineStr">
        <is>
          <t>0.33</t>
        </is>
      </c>
    </row>
    <row r="4">
      <c r="A4" t="inlineStr">
        <is>
          <t>031ad65ec032d459cda2cee30378e4a4</t>
        </is>
      </c>
      <c r="B4" t="inlineStr">
        <is>
          <t>2026-09-28T20:35:26+00:00</t>
        </is>
      </c>
      <c r="C4" t="inlineStr">
        <is>
          <t>2026-10-03T17:00:00Z</t>
        </is>
      </c>
      <c r="D4" t="inlineStr">
        <is>
          <t>5</t>
        </is>
      </c>
      <c r="E4" t="inlineStr">
        <is>
          <t>5</t>
        </is>
      </c>
      <c r="F4" t="inlineStr">
        <is>
          <t>Week 5</t>
        </is>
      </c>
      <c r="G4" t="inlineStr">
        <is>
          <t>FBS vs FBS</t>
        </is>
      </c>
      <c r="H4" t="inlineStr">
        <is>
          <t>Buffalo</t>
        </is>
      </c>
      <c r="I4" t="inlineStr">
        <is>
          <t>Western Michigan</t>
        </is>
      </c>
      <c r="J4" t="inlineStr">
        <is>
          <t>9</t>
        </is>
      </c>
      <c r="K4" t="inlineStr">
        <is>
          <t>7.54</t>
        </is>
      </c>
      <c r="L4" t="inlineStr">
        <is>
          <t>13.67</t>
        </is>
      </c>
      <c r="M4" t="inlineStr">
        <is>
          <t>Buffalo</t>
        </is>
      </c>
      <c r="N4" t="inlineStr">
        <is>
          <t>6.13</t>
        </is>
      </c>
      <c r="O4" t="inlineStr">
        <is>
          <t>Standard</t>
        </is>
      </c>
      <c r="P4" t="inlineStr">
        <is>
          <t>14.0</t>
        </is>
      </c>
      <c r="Q4" t="inlineStr">
        <is>
          <t>-110</t>
        </is>
      </c>
      <c r="R4" t="inlineStr">
        <is>
          <t>mybookieag</t>
        </is>
      </c>
      <c r="S4" t="inlineStr">
        <is>
          <t>-13.5</t>
        </is>
      </c>
      <c r="T4" t="inlineStr">
        <is>
          <t>-107</t>
        </is>
      </c>
      <c r="U4" t="inlineStr">
        <is>
          <t>lowvig</t>
        </is>
      </c>
      <c r="V4" t="inlineStr">
        <is>
          <t>14.0</t>
        </is>
      </c>
      <c r="W4" t="inlineStr">
        <is>
          <t>-110</t>
        </is>
      </c>
      <c r="X4" t="inlineStr">
        <is>
          <t>mybookieag</t>
        </is>
      </c>
      <c r="Y4" t="inlineStr">
        <is>
          <t>0.5238</t>
        </is>
      </c>
      <c r="Z4" t="inlineStr">
        <is>
          <t>0.33</t>
        </is>
      </c>
    </row>
    <row r="5">
      <c r="A5" t="inlineStr">
        <is>
          <t>0469a451e58ca81723a7760d4bede173</t>
        </is>
      </c>
      <c r="B5" t="inlineStr">
        <is>
          <t>2026-09-27T12:40:24+00:00</t>
        </is>
      </c>
      <c r="C5" t="inlineStr">
        <is>
          <t>2026-10-03T00:00:00Z</t>
        </is>
      </c>
      <c r="D5" t="inlineStr">
        <is>
          <t>5</t>
        </is>
      </c>
      <c r="E5" t="inlineStr">
        <is>
          <t>5</t>
        </is>
      </c>
      <c r="F5" t="inlineStr">
        <is>
          <t>Week 5</t>
        </is>
      </c>
      <c r="G5" t="inlineStr">
        <is>
          <t>FBS vs FBS</t>
        </is>
      </c>
      <c r="H5" t="inlineStr">
        <is>
          <t>Northwestern</t>
        </is>
      </c>
      <c r="I5" t="inlineStr">
        <is>
          <t>Penn State</t>
        </is>
      </c>
      <c r="J5" t="inlineStr">
        <is>
          <t>3</t>
        </is>
      </c>
      <c r="K5" t="inlineStr">
        <is>
          <t>3.82</t>
        </is>
      </c>
      <c r="L5" t="inlineStr">
        <is>
          <t>4.0</t>
        </is>
      </c>
      <c r="M5" t="inlineStr">
        <is>
          <t>Northwestern</t>
        </is>
      </c>
      <c r="N5" t="inlineStr">
        <is>
          <t>0.18</t>
        </is>
      </c>
      <c r="O5" t="inlineStr">
        <is>
          <t>Standard</t>
        </is>
      </c>
      <c r="P5" t="inlineStr">
        <is>
          <t>4.5</t>
        </is>
      </c>
      <c r="Q5" t="inlineStr">
        <is>
          <t>-115</t>
        </is>
      </c>
      <c r="R5" t="inlineStr">
        <is>
          <t>draftkings</t>
        </is>
      </c>
      <c r="S5" t="inlineStr">
        <is>
          <t>-3.5</t>
        </is>
      </c>
      <c r="T5" t="inlineStr">
        <is>
          <t>-118</t>
        </is>
      </c>
      <c r="U5" t="inlineStr">
        <is>
          <t>fanduel</t>
        </is>
      </c>
      <c r="V5" t="inlineStr">
        <is>
          <t>4.5</t>
        </is>
      </c>
      <c r="W5" t="inlineStr">
        <is>
          <t>-115</t>
        </is>
      </c>
      <c r="X5" t="inlineStr">
        <is>
          <t>draftkings</t>
        </is>
      </c>
      <c r="Y5" t="inlineStr">
        <is>
          <t>0.5349</t>
        </is>
      </c>
      <c r="Z5" t="inlineStr">
        <is>
          <t>0.5</t>
        </is>
      </c>
    </row>
    <row r="6">
      <c r="A6" t="inlineStr">
        <is>
          <t>0469a451e58ca81723a7760d4bede173</t>
        </is>
      </c>
      <c r="B6" t="inlineStr">
        <is>
          <t>2026-09-28T20:35:26+00:00</t>
        </is>
      </c>
      <c r="C6" t="inlineStr">
        <is>
          <t>2026-10-03T00:00:00Z</t>
        </is>
      </c>
      <c r="D6" t="inlineStr">
        <is>
          <t>5</t>
        </is>
      </c>
      <c r="E6" t="inlineStr">
        <is>
          <t>5</t>
        </is>
      </c>
      <c r="F6" t="inlineStr">
        <is>
          <t>Week 5</t>
        </is>
      </c>
      <c r="G6" t="inlineStr">
        <is>
          <t>FBS vs FBS</t>
        </is>
      </c>
      <c r="H6" t="inlineStr">
        <is>
          <t>Northwestern</t>
        </is>
      </c>
      <c r="I6" t="inlineStr">
        <is>
          <t>Penn State</t>
        </is>
      </c>
      <c r="J6" t="inlineStr">
        <is>
          <t>9</t>
        </is>
      </c>
      <c r="K6" t="inlineStr">
        <is>
          <t>3.51</t>
        </is>
      </c>
      <c r="L6" t="inlineStr">
        <is>
          <t>2.56</t>
        </is>
      </c>
      <c r="M6" t="inlineStr">
        <is>
          <t>Penn State</t>
        </is>
      </c>
      <c r="N6" t="inlineStr">
        <is>
          <t>0.95</t>
        </is>
      </c>
      <c r="O6" t="inlineStr">
        <is>
          <t>Standard</t>
        </is>
      </c>
      <c r="P6" t="inlineStr">
        <is>
          <t>3.0</t>
        </is>
      </c>
      <c r="Q6" t="inlineStr">
        <is>
          <t>-120</t>
        </is>
      </c>
      <c r="R6" t="inlineStr">
        <is>
          <t>betus</t>
        </is>
      </c>
      <c r="S6" t="inlineStr">
        <is>
          <t>-2.5</t>
        </is>
      </c>
      <c r="T6" t="inlineStr">
        <is>
          <t>-110</t>
        </is>
      </c>
      <c r="U6" t="inlineStr">
        <is>
          <t>fanduel</t>
        </is>
      </c>
      <c r="V6" t="inlineStr">
        <is>
          <t>-2.5</t>
        </is>
      </c>
      <c r="W6" t="inlineStr">
        <is>
          <t>-110</t>
        </is>
      </c>
      <c r="X6" t="inlineStr">
        <is>
          <t>fanduel</t>
        </is>
      </c>
      <c r="Y6" t="inlineStr">
        <is>
          <t>0.5238</t>
        </is>
      </c>
      <c r="Z6" t="inlineStr">
        <is>
          <t>0.06</t>
        </is>
      </c>
    </row>
    <row r="7">
      <c r="A7" t="inlineStr">
        <is>
          <t>0cdf52fe0d6bfe0664b76a2102f8b605</t>
        </is>
      </c>
      <c r="B7" t="inlineStr">
        <is>
          <t>2026-09-27T12:40:24+00:00</t>
        </is>
      </c>
      <c r="C7" t="inlineStr">
        <is>
          <t>2026-10-03T20:15:00Z</t>
        </is>
      </c>
      <c r="D7" t="inlineStr">
        <is>
          <t>5</t>
        </is>
      </c>
      <c r="E7" t="inlineStr">
        <is>
          <t>5</t>
        </is>
      </c>
      <c r="F7" t="inlineStr">
        <is>
          <t>Week 5</t>
        </is>
      </c>
      <c r="G7" t="inlineStr">
        <is>
          <t>FBS vs FBS</t>
        </is>
      </c>
      <c r="H7" t="inlineStr">
        <is>
          <t>Illinois</t>
        </is>
      </c>
      <c r="I7" t="inlineStr">
        <is>
          <t>Purdue</t>
        </is>
      </c>
      <c r="J7" t="inlineStr">
        <is>
          <t>1</t>
        </is>
      </c>
      <c r="K7" t="inlineStr">
        <is>
          <t>-12.07</t>
        </is>
      </c>
      <c r="L7" t="inlineStr">
        <is>
          <t>-9.5</t>
        </is>
      </c>
      <c r="M7" t="inlineStr">
        <is>
          <t>Illinois</t>
        </is>
      </c>
      <c r="N7" t="inlineStr">
        <is>
          <t>2.57</t>
        </is>
      </c>
      <c r="O7" t="inlineStr">
        <is>
          <t>Standard</t>
        </is>
      </c>
      <c r="P7" t="inlineStr">
        <is>
          <t>-9.5</t>
        </is>
      </c>
      <c r="Q7" t="inlineStr">
        <is>
          <t>-110</t>
        </is>
      </c>
      <c r="R7" t="inlineStr">
        <is>
          <t>fanduel</t>
        </is>
      </c>
      <c r="S7" t="inlineStr">
        <is>
          <t>9.5</t>
        </is>
      </c>
      <c r="T7" t="inlineStr">
        <is>
          <t>-110</t>
        </is>
      </c>
      <c r="U7" t="inlineStr">
        <is>
          <t>fanduel</t>
        </is>
      </c>
      <c r="V7" t="inlineStr">
        <is>
          <t>-9.5</t>
        </is>
      </c>
      <c r="W7" t="inlineStr">
        <is>
          <t>-110</t>
        </is>
      </c>
      <c r="X7" t="inlineStr">
        <is>
          <t>fanduel</t>
        </is>
      </c>
      <c r="Y7" t="inlineStr">
        <is>
          <t>0.5238</t>
        </is>
      </c>
      <c r="Z7" t="inlineStr">
        <is>
          <t>0.0</t>
        </is>
      </c>
    </row>
    <row r="8">
      <c r="A8" t="inlineStr">
        <is>
          <t>0cdf52fe0d6bfe0664b76a2102f8b605</t>
        </is>
      </c>
      <c r="B8" t="inlineStr">
        <is>
          <t>2026-09-28T20:35:26+00:00</t>
        </is>
      </c>
      <c r="C8" t="inlineStr">
        <is>
          <t>2026-10-03T20:15:00Z</t>
        </is>
      </c>
      <c r="D8" t="inlineStr">
        <is>
          <t>5</t>
        </is>
      </c>
      <c r="E8" t="inlineStr">
        <is>
          <t>5</t>
        </is>
      </c>
      <c r="F8" t="inlineStr">
        <is>
          <t>Week 5</t>
        </is>
      </c>
      <c r="G8" t="inlineStr">
        <is>
          <t>FBS vs FBS</t>
        </is>
      </c>
      <c r="H8" t="inlineStr">
        <is>
          <t>Illinois</t>
        </is>
      </c>
      <c r="I8" t="inlineStr">
        <is>
          <t>Purdue</t>
        </is>
      </c>
      <c r="J8" t="inlineStr">
        <is>
          <t>9</t>
        </is>
      </c>
      <c r="K8" t="inlineStr">
        <is>
          <t>-11.29</t>
        </is>
      </c>
      <c r="L8" t="inlineStr">
        <is>
          <t>-10.0</t>
        </is>
      </c>
      <c r="M8" t="inlineStr">
        <is>
          <t>Illinois</t>
        </is>
      </c>
      <c r="N8" t="inlineStr">
        <is>
          <t>1.29</t>
        </is>
      </c>
      <c r="O8" t="inlineStr">
        <is>
          <t>Standard</t>
        </is>
      </c>
      <c r="P8" t="inlineStr">
        <is>
          <t>-9.5</t>
        </is>
      </c>
      <c r="Q8" t="inlineStr">
        <is>
          <t>-112</t>
        </is>
      </c>
      <c r="R8" t="inlineStr">
        <is>
          <t>betrivers</t>
        </is>
      </c>
      <c r="S8" t="inlineStr">
        <is>
          <t>10.5</t>
        </is>
      </c>
      <c r="T8" t="inlineStr">
        <is>
          <t>-122</t>
        </is>
      </c>
      <c r="U8" t="inlineStr">
        <is>
          <t>fanduel</t>
        </is>
      </c>
      <c r="V8" t="inlineStr">
        <is>
          <t>-9.5</t>
        </is>
      </c>
      <c r="W8" t="inlineStr">
        <is>
          <t>-112</t>
        </is>
      </c>
      <c r="X8" t="inlineStr">
        <is>
          <t>betrivers</t>
        </is>
      </c>
      <c r="Y8" t="inlineStr">
        <is>
          <t>0.5283</t>
        </is>
      </c>
      <c r="Z8" t="inlineStr">
        <is>
          <t>0.5</t>
        </is>
      </c>
    </row>
    <row r="9">
      <c r="A9" t="inlineStr">
        <is>
          <t>0dd06b09349f56ce8dfc2d61d5fcd042</t>
        </is>
      </c>
      <c r="B9" t="inlineStr">
        <is>
          <t>2026-10-05T21:31:11+00:00</t>
        </is>
      </c>
      <c r="C9" t="inlineStr">
        <is>
          <t>2026-10-10T20:15:00Z</t>
        </is>
      </c>
      <c r="D9" t="inlineStr">
        <is>
          <t>6</t>
        </is>
      </c>
      <c r="E9" t="inlineStr">
        <is>
          <t>6</t>
        </is>
      </c>
      <c r="F9" t="inlineStr">
        <is>
          <t>Week 6</t>
        </is>
      </c>
      <c r="G9" t="inlineStr">
        <is>
          <t>FBS vs FBS</t>
        </is>
      </c>
      <c r="H9" t="inlineStr">
        <is>
          <t>Arkansas</t>
        </is>
      </c>
      <c r="I9" t="inlineStr">
        <is>
          <t>Tennessee</t>
        </is>
      </c>
      <c r="J9" t="inlineStr">
        <is>
          <t>9</t>
        </is>
      </c>
      <c r="K9" t="inlineStr">
        <is>
          <t>12.58</t>
        </is>
      </c>
      <c r="L9" t="inlineStr">
        <is>
          <t>13.5</t>
        </is>
      </c>
      <c r="M9" t="inlineStr">
        <is>
          <t>Arkansas</t>
        </is>
      </c>
      <c r="N9" t="inlineStr">
        <is>
          <t>0.92</t>
        </is>
      </c>
      <c r="O9" t="inlineStr">
        <is>
          <t>Standard</t>
        </is>
      </c>
      <c r="P9" t="inlineStr">
        <is>
          <t>13.5</t>
        </is>
      </c>
      <c r="Q9" t="inlineStr">
        <is>
          <t>-103</t>
        </is>
      </c>
      <c r="R9" t="inlineStr">
        <is>
          <t>lowvig</t>
        </is>
      </c>
      <c r="S9" t="inlineStr">
        <is>
          <t>-13.5</t>
        </is>
      </c>
      <c r="T9" t="inlineStr">
        <is>
          <t>-109</t>
        </is>
      </c>
      <c r="U9" t="inlineStr">
        <is>
          <t>lowvig</t>
        </is>
      </c>
      <c r="V9" t="inlineStr">
        <is>
          <t>13.5</t>
        </is>
      </c>
      <c r="W9" t="inlineStr">
        <is>
          <t>-103</t>
        </is>
      </c>
      <c r="X9" t="inlineStr">
        <is>
          <t>lowvig</t>
        </is>
      </c>
      <c r="Y9" t="inlineStr">
        <is>
          <t>0.5074</t>
        </is>
      </c>
      <c r="Z9" t="inlineStr">
        <is>
          <t>0.0</t>
        </is>
      </c>
    </row>
    <row r="10">
      <c r="A10" t="inlineStr">
        <is>
          <t>0e62429ed73f84f87f603d376477749c</t>
        </is>
      </c>
      <c r="B10" t="inlineStr">
        <is>
          <t>2026-09-27T12:40:24+00:00</t>
        </is>
      </c>
      <c r="C10" t="inlineStr">
        <is>
          <t>2026-10-03T20:00:00Z</t>
        </is>
      </c>
      <c r="D10" t="inlineStr">
        <is>
          <t>5</t>
        </is>
      </c>
      <c r="E10" t="inlineStr">
        <is>
          <t>5</t>
        </is>
      </c>
      <c r="F10" t="inlineStr">
        <is>
          <t>Week 5</t>
        </is>
      </c>
      <c r="G10" t="inlineStr">
        <is>
          <t>FBS vs FBS</t>
        </is>
      </c>
      <c r="H10" t="inlineStr">
        <is>
          <t>Nebraska</t>
        </is>
      </c>
      <c r="I10" t="inlineStr">
        <is>
          <t>Maryland</t>
        </is>
      </c>
      <c r="J10" t="inlineStr">
        <is>
          <t>1</t>
        </is>
      </c>
      <c r="K10" t="inlineStr">
        <is>
          <t>-16.59</t>
        </is>
      </c>
      <c r="L10" t="inlineStr">
        <is>
          <t>-14.5</t>
        </is>
      </c>
      <c r="M10" t="inlineStr">
        <is>
          <t>Nebraska</t>
        </is>
      </c>
      <c r="N10" t="inlineStr">
        <is>
          <t>2.09</t>
        </is>
      </c>
      <c r="O10" t="inlineStr">
        <is>
          <t>Standard</t>
        </is>
      </c>
      <c r="P10" t="inlineStr">
        <is>
          <t>-14.5</t>
        </is>
      </c>
      <c r="Q10" t="inlineStr">
        <is>
          <t>-110</t>
        </is>
      </c>
      <c r="R10" t="inlineStr">
        <is>
          <t>fanduel</t>
        </is>
      </c>
      <c r="S10" t="inlineStr">
        <is>
          <t>14.5</t>
        </is>
      </c>
      <c r="T10" t="inlineStr">
        <is>
          <t>-110</t>
        </is>
      </c>
      <c r="U10" t="inlineStr">
        <is>
          <t>fanduel</t>
        </is>
      </c>
      <c r="V10" t="inlineStr">
        <is>
          <t>-14.5</t>
        </is>
      </c>
      <c r="W10" t="inlineStr">
        <is>
          <t>-110</t>
        </is>
      </c>
      <c r="X10" t="inlineStr">
        <is>
          <t>fanduel</t>
        </is>
      </c>
      <c r="Y10" t="inlineStr">
        <is>
          <t>0.5238</t>
        </is>
      </c>
      <c r="Z10" t="inlineStr">
        <is>
          <t>0.0</t>
        </is>
      </c>
    </row>
    <row r="11">
      <c r="A11" t="inlineStr">
        <is>
          <t>0e62429ed73f84f87f603d376477749c</t>
        </is>
      </c>
      <c r="B11" t="inlineStr">
        <is>
          <t>2026-09-28T20:35:26+00:00</t>
        </is>
      </c>
      <c r="C11" t="inlineStr">
        <is>
          <t>2026-10-03T20:00:00Z</t>
        </is>
      </c>
      <c r="D11" t="inlineStr">
        <is>
          <t>5</t>
        </is>
      </c>
      <c r="E11" t="inlineStr">
        <is>
          <t>5</t>
        </is>
      </c>
      <c r="F11" t="inlineStr">
        <is>
          <t>Week 5</t>
        </is>
      </c>
      <c r="G11" t="inlineStr">
        <is>
          <t>FBS vs FBS</t>
        </is>
      </c>
      <c r="H11" t="inlineStr">
        <is>
          <t>Nebraska</t>
        </is>
      </c>
      <c r="I11" t="inlineStr">
        <is>
          <t>Maryland</t>
        </is>
      </c>
      <c r="J11" t="inlineStr">
        <is>
          <t>9</t>
        </is>
      </c>
      <c r="K11" t="inlineStr">
        <is>
          <t>-16.99</t>
        </is>
      </c>
      <c r="L11" t="inlineStr">
        <is>
          <t>-14.78</t>
        </is>
      </c>
      <c r="M11" t="inlineStr">
        <is>
          <t>Nebraska</t>
        </is>
      </c>
      <c r="N11" t="inlineStr">
        <is>
          <t>2.21</t>
        </is>
      </c>
      <c r="O11" t="inlineStr">
        <is>
          <t>Standard</t>
        </is>
      </c>
      <c r="P11" t="inlineStr">
        <is>
          <t>-14.5</t>
        </is>
      </c>
      <c r="Q11" t="inlineStr">
        <is>
          <t>-110</t>
        </is>
      </c>
      <c r="R11" t="inlineStr">
        <is>
          <t>fanduel</t>
        </is>
      </c>
      <c r="S11" t="inlineStr">
        <is>
          <t>16.0</t>
        </is>
      </c>
      <c r="T11" t="inlineStr">
        <is>
          <t>-110</t>
        </is>
      </c>
      <c r="U11" t="inlineStr">
        <is>
          <t>betus</t>
        </is>
      </c>
      <c r="V11" t="inlineStr">
        <is>
          <t>-14.5</t>
        </is>
      </c>
      <c r="W11" t="inlineStr">
        <is>
          <t>-110</t>
        </is>
      </c>
      <c r="X11" t="inlineStr">
        <is>
          <t>fanduel</t>
        </is>
      </c>
      <c r="Y11" t="inlineStr">
        <is>
          <t>0.5238</t>
        </is>
      </c>
      <c r="Z11" t="inlineStr">
        <is>
          <t>0.28</t>
        </is>
      </c>
    </row>
    <row r="12">
      <c r="A12" t="inlineStr">
        <is>
          <t>10078e86207d952986707c1ad7dc9331</t>
        </is>
      </c>
      <c r="B12" t="inlineStr">
        <is>
          <t>2026-09-21T00:31:51+00:00</t>
        </is>
      </c>
      <c r="C12" t="inlineStr">
        <is>
          <t>2026-09-26T21:00:00Z</t>
        </is>
      </c>
      <c r="D12" t="inlineStr">
        <is>
          <t>4</t>
        </is>
      </c>
      <c r="E12" t="inlineStr">
        <is>
          <t>4</t>
        </is>
      </c>
      <c r="F12" t="inlineStr">
        <is>
          <t>Week 4</t>
        </is>
      </c>
      <c r="G12" t="inlineStr">
        <is>
          <t>FBS vs FBS</t>
        </is>
      </c>
      <c r="H12" t="inlineStr">
        <is>
          <t>Bowling Green</t>
        </is>
      </c>
      <c r="I12" t="inlineStr">
        <is>
          <t>South Florida</t>
        </is>
      </c>
      <c r="J12" t="inlineStr">
        <is>
          <t>8</t>
        </is>
      </c>
      <c r="K12" t="inlineStr">
        <is>
          <t>16.86</t>
        </is>
      </c>
      <c r="L12" t="inlineStr">
        <is>
          <t>17.69</t>
        </is>
      </c>
      <c r="M12" t="inlineStr">
        <is>
          <t>Bowling Green</t>
        </is>
      </c>
      <c r="N12" t="inlineStr">
        <is>
          <t>0.83</t>
        </is>
      </c>
      <c r="O12" t="inlineStr">
        <is>
          <t>Standard</t>
        </is>
      </c>
      <c r="P12" t="inlineStr">
        <is>
          <t>18.5</t>
        </is>
      </c>
      <c r="Q12" t="inlineStr">
        <is>
          <t>-110</t>
        </is>
      </c>
      <c r="R12" t="inlineStr">
        <is>
          <t>mybookieag</t>
        </is>
      </c>
      <c r="S12" t="inlineStr">
        <is>
          <t>-17.5</t>
        </is>
      </c>
      <c r="T12" t="inlineStr">
        <is>
          <t>-106</t>
        </is>
      </c>
      <c r="U12" t="inlineStr">
        <is>
          <t>lowvig</t>
        </is>
      </c>
      <c r="V12" t="inlineStr">
        <is>
          <t>18.5</t>
        </is>
      </c>
      <c r="W12" t="inlineStr">
        <is>
          <t>-110</t>
        </is>
      </c>
      <c r="X12" t="inlineStr">
        <is>
          <t>mybookieag</t>
        </is>
      </c>
      <c r="Y12" t="inlineStr">
        <is>
          <t>0.5238</t>
        </is>
      </c>
      <c r="Z12" t="inlineStr">
        <is>
          <t>0.81</t>
        </is>
      </c>
    </row>
    <row r="13">
      <c r="A13" t="inlineStr">
        <is>
          <t>10078e86207d952986707c1ad7dc9331</t>
        </is>
      </c>
      <c r="B13" t="inlineStr">
        <is>
          <t>2026-09-21T21:56:06+00:00</t>
        </is>
      </c>
      <c r="C13" t="inlineStr">
        <is>
          <t>2026-09-26T21:00:00Z</t>
        </is>
      </c>
      <c r="D13" t="inlineStr">
        <is>
          <t>4</t>
        </is>
      </c>
      <c r="E13" t="inlineStr">
        <is>
          <t>4</t>
        </is>
      </c>
      <c r="F13" t="inlineStr">
        <is>
          <t>Week 4</t>
        </is>
      </c>
      <c r="G13" t="inlineStr">
        <is>
          <t>FBS vs FBS</t>
        </is>
      </c>
      <c r="H13" t="inlineStr">
        <is>
          <t>Bowling Green</t>
        </is>
      </c>
      <c r="I13" t="inlineStr">
        <is>
          <t>South Florida</t>
        </is>
      </c>
      <c r="J13" t="inlineStr">
        <is>
          <t>9</t>
        </is>
      </c>
      <c r="K13" t="inlineStr">
        <is>
          <t>16.82</t>
        </is>
      </c>
      <c r="L13" t="inlineStr">
        <is>
          <t>17.44</t>
        </is>
      </c>
      <c r="M13" t="inlineStr">
        <is>
          <t>Bowling Green</t>
        </is>
      </c>
      <c r="N13" t="inlineStr">
        <is>
          <t>0.62</t>
        </is>
      </c>
      <c r="O13" t="inlineStr">
        <is>
          <t>Standard</t>
        </is>
      </c>
      <c r="P13" t="inlineStr">
        <is>
          <t>17.5</t>
        </is>
      </c>
      <c r="Q13" t="inlineStr">
        <is>
          <t>-106</t>
        </is>
      </c>
      <c r="R13" t="inlineStr">
        <is>
          <t>lowvig</t>
        </is>
      </c>
      <c r="S13" t="inlineStr">
        <is>
          <t>-17.0</t>
        </is>
      </c>
      <c r="T13" t="inlineStr">
        <is>
          <t>-114</t>
        </is>
      </c>
      <c r="U13" t="inlineStr">
        <is>
          <t>betrivers</t>
        </is>
      </c>
      <c r="V13" t="inlineStr">
        <is>
          <t>17.5</t>
        </is>
      </c>
      <c r="W13" t="inlineStr">
        <is>
          <t>-106</t>
        </is>
      </c>
      <c r="X13" t="inlineStr">
        <is>
          <t>lowvig</t>
        </is>
      </c>
      <c r="Y13" t="inlineStr">
        <is>
          <t>0.5146</t>
        </is>
      </c>
      <c r="Z13" t="inlineStr">
        <is>
          <t>0.06</t>
        </is>
      </c>
    </row>
    <row r="14">
      <c r="A14" t="inlineStr">
        <is>
          <t>11c2108f1d7c8fb56c8a6c7fcd9b62bf</t>
        </is>
      </c>
      <c r="B14" t="inlineStr">
        <is>
          <t>2026-09-27T12:40:24+00:00</t>
        </is>
      </c>
      <c r="C14" t="inlineStr">
        <is>
          <t>2026-10-03T16:00:00Z</t>
        </is>
      </c>
      <c r="D14" t="inlineStr">
        <is>
          <t>5</t>
        </is>
      </c>
      <c r="E14" t="inlineStr">
        <is>
          <t>5</t>
        </is>
      </c>
      <c r="F14" t="inlineStr">
        <is>
          <t>Week 5</t>
        </is>
      </c>
      <c r="G14" t="inlineStr">
        <is>
          <t>FBS vs FBS</t>
        </is>
      </c>
      <c r="H14" t="inlineStr">
        <is>
          <t>Houston</t>
        </is>
      </c>
      <c r="I14" t="inlineStr">
        <is>
          <t>UCF</t>
        </is>
      </c>
      <c r="J14" t="inlineStr">
        <is>
          <t>1</t>
        </is>
      </c>
      <c r="K14" t="inlineStr">
        <is>
          <t>-7.29</t>
        </is>
      </c>
      <c r="L14" t="inlineStr">
        <is>
          <t>-11.5</t>
        </is>
      </c>
      <c r="M14" t="inlineStr">
        <is>
          <t>UCF</t>
        </is>
      </c>
      <c r="N14" t="inlineStr">
        <is>
          <t>4.21</t>
        </is>
      </c>
      <c r="O14" t="inlineStr">
        <is>
          <t>Standard</t>
        </is>
      </c>
      <c r="P14" t="inlineStr">
        <is>
          <t>-11.5</t>
        </is>
      </c>
      <c r="Q14" t="inlineStr">
        <is>
          <t>-110</t>
        </is>
      </c>
      <c r="R14" t="inlineStr">
        <is>
          <t>fanduel</t>
        </is>
      </c>
      <c r="S14" t="inlineStr">
        <is>
          <t>11.5</t>
        </is>
      </c>
      <c r="T14" t="inlineStr">
        <is>
          <t>-110</t>
        </is>
      </c>
      <c r="U14" t="inlineStr">
        <is>
          <t>fanduel</t>
        </is>
      </c>
      <c r="V14" t="inlineStr">
        <is>
          <t>11.5</t>
        </is>
      </c>
      <c r="W14" t="inlineStr">
        <is>
          <t>-110</t>
        </is>
      </c>
      <c r="X14" t="inlineStr">
        <is>
          <t>fanduel</t>
        </is>
      </c>
      <c r="Y14" t="inlineStr">
        <is>
          <t>0.5238</t>
        </is>
      </c>
      <c r="Z14" t="inlineStr">
        <is>
          <t>0.0</t>
        </is>
      </c>
    </row>
    <row r="15">
      <c r="A15" t="inlineStr">
        <is>
          <t>11c2108f1d7c8fb56c8a6c7fcd9b62bf</t>
        </is>
      </c>
      <c r="B15" t="inlineStr">
        <is>
          <t>2026-09-28T20:35:26+00:00</t>
        </is>
      </c>
      <c r="C15" t="inlineStr">
        <is>
          <t>2026-10-03T16:00:00Z</t>
        </is>
      </c>
      <c r="D15" t="inlineStr">
        <is>
          <t>5</t>
        </is>
      </c>
      <c r="E15" t="inlineStr">
        <is>
          <t>5</t>
        </is>
      </c>
      <c r="F15" t="inlineStr">
        <is>
          <t>Week 5</t>
        </is>
      </c>
      <c r="G15" t="inlineStr">
        <is>
          <t>FBS vs FBS</t>
        </is>
      </c>
      <c r="H15" t="inlineStr">
        <is>
          <t>Houston</t>
        </is>
      </c>
      <c r="I15" t="inlineStr">
        <is>
          <t>UCF</t>
        </is>
      </c>
      <c r="J15" t="inlineStr">
        <is>
          <t>9</t>
        </is>
      </c>
      <c r="K15" t="inlineStr">
        <is>
          <t>-7.43</t>
        </is>
      </c>
      <c r="L15" t="inlineStr">
        <is>
          <t>-12.22</t>
        </is>
      </c>
      <c r="M15" t="inlineStr">
        <is>
          <t>UCF</t>
        </is>
      </c>
      <c r="N15" t="inlineStr">
        <is>
          <t>4.79</t>
        </is>
      </c>
      <c r="O15" t="inlineStr">
        <is>
          <t>Standard</t>
        </is>
      </c>
      <c r="P15" t="inlineStr">
        <is>
          <t>-12.0</t>
        </is>
      </c>
      <c r="Q15" t="inlineStr">
        <is>
          <t>-106</t>
        </is>
      </c>
      <c r="R15" t="inlineStr">
        <is>
          <t>lowvig</t>
        </is>
      </c>
      <c r="S15" t="inlineStr">
        <is>
          <t>12.5</t>
        </is>
      </c>
      <c r="T15" t="inlineStr">
        <is>
          <t>-110</t>
        </is>
      </c>
      <c r="U15" t="inlineStr">
        <is>
          <t>fanduel</t>
        </is>
      </c>
      <c r="V15" t="inlineStr">
        <is>
          <t>12.5</t>
        </is>
      </c>
      <c r="W15" t="inlineStr">
        <is>
          <t>-110</t>
        </is>
      </c>
      <c r="X15" t="inlineStr">
        <is>
          <t>fanduel</t>
        </is>
      </c>
      <c r="Y15" t="inlineStr">
        <is>
          <t>0.5238</t>
        </is>
      </c>
      <c r="Z15" t="inlineStr">
        <is>
          <t>0.28</t>
        </is>
      </c>
    </row>
    <row r="16">
      <c r="A16" t="inlineStr">
        <is>
          <t>11c5e9c2cf899388abd0dae30ea71db9</t>
        </is>
      </c>
      <c r="B16" t="inlineStr">
        <is>
          <t>2026-09-21T00:31:51+00:00</t>
        </is>
      </c>
      <c r="C16" t="inlineStr">
        <is>
          <t>2026-09-26T16:45:00Z</t>
        </is>
      </c>
      <c r="D16" t="inlineStr">
        <is>
          <t>4</t>
        </is>
      </c>
      <c r="E16" t="inlineStr">
        <is>
          <t>4</t>
        </is>
      </c>
      <c r="F16" t="inlineStr">
        <is>
          <t>Week 4</t>
        </is>
      </c>
      <c r="G16" t="inlineStr">
        <is>
          <t>FBS vs FBS</t>
        </is>
      </c>
      <c r="H16" t="inlineStr">
        <is>
          <t>Kentucky</t>
        </is>
      </c>
      <c r="I16" t="inlineStr">
        <is>
          <t>South Alabama</t>
        </is>
      </c>
      <c r="J16" t="inlineStr">
        <is>
          <t>8</t>
        </is>
      </c>
      <c r="K16" t="inlineStr">
        <is>
          <t>-12.32</t>
        </is>
      </c>
      <c r="L16" t="inlineStr">
        <is>
          <t>-20.62</t>
        </is>
      </c>
      <c r="M16" t="inlineStr">
        <is>
          <t>South Alabama</t>
        </is>
      </c>
      <c r="N16" t="inlineStr">
        <is>
          <t>8.3</t>
        </is>
      </c>
      <c r="O16" t="inlineStr">
        <is>
          <t>Standard</t>
        </is>
      </c>
      <c r="P16" t="inlineStr">
        <is>
          <t>-20.5</t>
        </is>
      </c>
      <c r="Q16" t="inlineStr">
        <is>
          <t>-110</t>
        </is>
      </c>
      <c r="R16" t="inlineStr">
        <is>
          <t>betus</t>
        </is>
      </c>
      <c r="S16" t="inlineStr">
        <is>
          <t>21.0</t>
        </is>
      </c>
      <c r="T16" t="inlineStr">
        <is>
          <t>-108</t>
        </is>
      </c>
      <c r="U16" t="inlineStr">
        <is>
          <t>betrivers</t>
        </is>
      </c>
      <c r="V16" t="inlineStr">
        <is>
          <t>21.0</t>
        </is>
      </c>
      <c r="W16" t="inlineStr">
        <is>
          <t>-108</t>
        </is>
      </c>
      <c r="X16" t="inlineStr">
        <is>
          <t>betrivers</t>
        </is>
      </c>
      <c r="Y16" t="inlineStr">
        <is>
          <t>0.5192</t>
        </is>
      </c>
      <c r="Z16" t="inlineStr">
        <is>
          <t>0.38</t>
        </is>
      </c>
    </row>
    <row r="17">
      <c r="A17" t="inlineStr">
        <is>
          <t>11c5e9c2cf899388abd0dae30ea71db9</t>
        </is>
      </c>
      <c r="B17" t="inlineStr">
        <is>
          <t>2026-09-21T21:56:06+00:00</t>
        </is>
      </c>
      <c r="C17" t="inlineStr">
        <is>
          <t>2026-09-26T16:45:00Z</t>
        </is>
      </c>
      <c r="D17" t="inlineStr">
        <is>
          <t>4</t>
        </is>
      </c>
      <c r="E17" t="inlineStr">
        <is>
          <t>4</t>
        </is>
      </c>
      <c r="F17" t="inlineStr">
        <is>
          <t>Week 4</t>
        </is>
      </c>
      <c r="G17" t="inlineStr">
        <is>
          <t>FBS vs FBS</t>
        </is>
      </c>
      <c r="H17" t="inlineStr">
        <is>
          <t>Kentucky</t>
        </is>
      </c>
      <c r="I17" t="inlineStr">
        <is>
          <t>South Alabama</t>
        </is>
      </c>
      <c r="J17" t="inlineStr">
        <is>
          <t>9</t>
        </is>
      </c>
      <c r="K17" t="inlineStr">
        <is>
          <t>-12.34</t>
        </is>
      </c>
      <c r="L17" t="inlineStr">
        <is>
          <t>-20.5</t>
        </is>
      </c>
      <c r="M17" t="inlineStr">
        <is>
          <t>South Alabama</t>
        </is>
      </c>
      <c r="N17" t="inlineStr">
        <is>
          <t>8.16</t>
        </is>
      </c>
      <c r="O17" t="inlineStr">
        <is>
          <t>Standard</t>
        </is>
      </c>
      <c r="P17" t="inlineStr">
        <is>
          <t>-20.5</t>
        </is>
      </c>
      <c r="Q17" t="inlineStr">
        <is>
          <t>-103</t>
        </is>
      </c>
      <c r="R17" t="inlineStr">
        <is>
          <t>lowvig</t>
        </is>
      </c>
      <c r="S17" t="inlineStr">
        <is>
          <t>20.5</t>
        </is>
      </c>
      <c r="T17" t="inlineStr">
        <is>
          <t>-109</t>
        </is>
      </c>
      <c r="U17" t="inlineStr">
        <is>
          <t>lowvig</t>
        </is>
      </c>
      <c r="V17" t="inlineStr">
        <is>
          <t>20.5</t>
        </is>
      </c>
      <c r="W17" t="inlineStr">
        <is>
          <t>-109</t>
        </is>
      </c>
      <c r="X17" t="inlineStr">
        <is>
          <t>lowvig</t>
        </is>
      </c>
      <c r="Y17" t="inlineStr">
        <is>
          <t>0.5215</t>
        </is>
      </c>
      <c r="Z17" t="inlineStr">
        <is>
          <t>0.0</t>
        </is>
      </c>
    </row>
    <row r="18">
      <c r="A18" t="inlineStr">
        <is>
          <t>11ea90adf014a268d12caa9978b05bd8</t>
        </is>
      </c>
      <c r="B18" t="inlineStr">
        <is>
          <t>2026-09-21T00:31:51+00:00</t>
        </is>
      </c>
      <c r="C18" t="inlineStr">
        <is>
          <t>2026-09-26T16:00:00Z</t>
        </is>
      </c>
      <c r="D18" t="inlineStr">
        <is>
          <t>4</t>
        </is>
      </c>
      <c r="E18" t="inlineStr">
        <is>
          <t>4</t>
        </is>
      </c>
      <c r="F18" t="inlineStr">
        <is>
          <t>Week 4</t>
        </is>
      </c>
      <c r="G18" t="inlineStr">
        <is>
          <t>FBS vs FBS</t>
        </is>
      </c>
      <c r="H18" t="inlineStr">
        <is>
          <t>Akron</t>
        </is>
      </c>
      <c r="I18" t="inlineStr">
        <is>
          <t>UNLV</t>
        </is>
      </c>
      <c r="J18" t="inlineStr">
        <is>
          <t>8</t>
        </is>
      </c>
      <c r="K18" t="inlineStr">
        <is>
          <t>13.95</t>
        </is>
      </c>
      <c r="L18" t="inlineStr">
        <is>
          <t>13.56</t>
        </is>
      </c>
      <c r="M18" t="inlineStr">
        <is>
          <t>UNLV</t>
        </is>
      </c>
      <c r="N18" t="inlineStr">
        <is>
          <t>0.39</t>
        </is>
      </c>
      <c r="O18" t="inlineStr">
        <is>
          <t>Standard</t>
        </is>
      </c>
      <c r="P18" t="inlineStr">
        <is>
          <t>14.0</t>
        </is>
      </c>
      <c r="Q18" t="inlineStr">
        <is>
          <t>-110</t>
        </is>
      </c>
      <c r="R18" t="inlineStr">
        <is>
          <t>mybookieag</t>
        </is>
      </c>
      <c r="S18" t="inlineStr">
        <is>
          <t>-13.5</t>
        </is>
      </c>
      <c r="T18" t="inlineStr">
        <is>
          <t>-103</t>
        </is>
      </c>
      <c r="U18" t="inlineStr">
        <is>
          <t>lowvig</t>
        </is>
      </c>
      <c r="V18" t="inlineStr">
        <is>
          <t>-13.5</t>
        </is>
      </c>
      <c r="W18" t="inlineStr">
        <is>
          <t>-103</t>
        </is>
      </c>
      <c r="X18" t="inlineStr">
        <is>
          <t>lowvig</t>
        </is>
      </c>
      <c r="Y18" t="inlineStr">
        <is>
          <t>0.5074</t>
        </is>
      </c>
      <c r="Z18" t="inlineStr">
        <is>
          <t>0.06</t>
        </is>
      </c>
    </row>
    <row r="19">
      <c r="A19" t="inlineStr">
        <is>
          <t>11ea90adf014a268d12caa9978b05bd8</t>
        </is>
      </c>
      <c r="B19" t="inlineStr">
        <is>
          <t>2026-09-21T21:56:06+00:00</t>
        </is>
      </c>
      <c r="C19" t="inlineStr">
        <is>
          <t>2026-09-26T16:00:00Z</t>
        </is>
      </c>
      <c r="D19" t="inlineStr">
        <is>
          <t>4</t>
        </is>
      </c>
      <c r="E19" t="inlineStr">
        <is>
          <t>4</t>
        </is>
      </c>
      <c r="F19" t="inlineStr">
        <is>
          <t>Week 4</t>
        </is>
      </c>
      <c r="G19" t="inlineStr">
        <is>
          <t>FBS vs FBS</t>
        </is>
      </c>
      <c r="H19" t="inlineStr">
        <is>
          <t>Akron</t>
        </is>
      </c>
      <c r="I19" t="inlineStr">
        <is>
          <t>UNLV</t>
        </is>
      </c>
      <c r="J19" t="inlineStr">
        <is>
          <t>9</t>
        </is>
      </c>
      <c r="K19" t="inlineStr">
        <is>
          <t>13.99</t>
        </is>
      </c>
      <c r="L19" t="inlineStr">
        <is>
          <t>13.61</t>
        </is>
      </c>
      <c r="M19" t="inlineStr">
        <is>
          <t>UNLV</t>
        </is>
      </c>
      <c r="N19" t="inlineStr">
        <is>
          <t>0.38</t>
        </is>
      </c>
      <c r="O19" t="inlineStr">
        <is>
          <t>Standard</t>
        </is>
      </c>
      <c r="P19" t="inlineStr">
        <is>
          <t>14.0</t>
        </is>
      </c>
      <c r="Q19" t="inlineStr">
        <is>
          <t>-110</t>
        </is>
      </c>
      <c r="R19" t="inlineStr">
        <is>
          <t>mybookieag</t>
        </is>
      </c>
      <c r="S19" t="inlineStr">
        <is>
          <t>-13.5</t>
        </is>
      </c>
      <c r="T19" t="inlineStr">
        <is>
          <t>-110</t>
        </is>
      </c>
      <c r="U19" t="inlineStr">
        <is>
          <t>lowvig</t>
        </is>
      </c>
      <c r="V19" t="inlineStr">
        <is>
          <t>-13.5</t>
        </is>
      </c>
      <c r="W19" t="inlineStr">
        <is>
          <t>-110</t>
        </is>
      </c>
      <c r="X19" t="inlineStr">
        <is>
          <t>lowvig</t>
        </is>
      </c>
      <c r="Y19" t="inlineStr">
        <is>
          <t>0.5238</t>
        </is>
      </c>
      <c r="Z19" t="inlineStr">
        <is>
          <t>0.11</t>
        </is>
      </c>
    </row>
    <row r="20">
      <c r="A20" t="inlineStr">
        <is>
          <t>1f0c9cd1941cbfe5c5ca28fa42e387d8</t>
        </is>
      </c>
      <c r="B20" t="inlineStr">
        <is>
          <t>2026-09-21T00:31:51+00:00</t>
        </is>
      </c>
      <c r="C20" t="inlineStr">
        <is>
          <t>2026-09-26T22:30:00Z</t>
        </is>
      </c>
      <c r="D20" t="inlineStr">
        <is>
          <t>4</t>
        </is>
      </c>
      <c r="E20" t="inlineStr">
        <is>
          <t>4</t>
        </is>
      </c>
      <c r="F20" t="inlineStr">
        <is>
          <t>Week 4</t>
        </is>
      </c>
      <c r="G20" t="inlineStr">
        <is>
          <t>FBS vs FBS</t>
        </is>
      </c>
      <c r="H20" t="inlineStr">
        <is>
          <t>Miami</t>
        </is>
      </c>
      <c r="I20" t="inlineStr">
        <is>
          <t>Central Michigan</t>
        </is>
      </c>
      <c r="J20" t="inlineStr">
        <is>
          <t>7</t>
        </is>
      </c>
      <c r="K20" t="inlineStr">
        <is>
          <t>-32.22</t>
        </is>
      </c>
      <c r="L20" t="inlineStr">
        <is>
          <t>-40.79</t>
        </is>
      </c>
      <c r="M20" t="inlineStr">
        <is>
          <t>Central Michigan</t>
        </is>
      </c>
      <c r="N20" t="inlineStr">
        <is>
          <t>8.57</t>
        </is>
      </c>
      <c r="O20" t="inlineStr">
        <is>
          <t>Standard</t>
        </is>
      </c>
      <c r="P20" t="inlineStr">
        <is>
          <t>-40.5</t>
        </is>
      </c>
      <c r="Q20" t="inlineStr">
        <is>
          <t>-101</t>
        </is>
      </c>
      <c r="R20" t="inlineStr">
        <is>
          <t>lowvig</t>
        </is>
      </c>
      <c r="S20" t="inlineStr">
        <is>
          <t>41.5</t>
        </is>
      </c>
      <c r="T20" t="inlineStr">
        <is>
          <t>-105</t>
        </is>
      </c>
      <c r="U20" t="inlineStr">
        <is>
          <t>fanduel</t>
        </is>
      </c>
      <c r="V20" t="inlineStr">
        <is>
          <t>41.5</t>
        </is>
      </c>
      <c r="W20" t="inlineStr">
        <is>
          <t>-105</t>
        </is>
      </c>
      <c r="X20" t="inlineStr">
        <is>
          <t>fanduel</t>
        </is>
      </c>
      <c r="Y20" t="inlineStr">
        <is>
          <t>0.5122</t>
        </is>
      </c>
      <c r="Z20" t="inlineStr">
        <is>
          <t>0.71</t>
        </is>
      </c>
    </row>
    <row r="21">
      <c r="A21" t="inlineStr">
        <is>
          <t>1f0c9cd1941cbfe5c5ca28fa42e387d8</t>
        </is>
      </c>
      <c r="B21" t="inlineStr">
        <is>
          <t>2026-09-21T21:56:06+00:00</t>
        </is>
      </c>
      <c r="C21" t="inlineStr">
        <is>
          <t>2026-09-26T22:30:00Z</t>
        </is>
      </c>
      <c r="D21" t="inlineStr">
        <is>
          <t>4</t>
        </is>
      </c>
      <c r="E21" t="inlineStr">
        <is>
          <t>4</t>
        </is>
      </c>
      <c r="F21" t="inlineStr">
        <is>
          <t>Week 4</t>
        </is>
      </c>
      <c r="G21" t="inlineStr">
        <is>
          <t>FBS vs FBS</t>
        </is>
      </c>
      <c r="H21" t="inlineStr">
        <is>
          <t>Miami</t>
        </is>
      </c>
      <c r="I21" t="inlineStr">
        <is>
          <t>Central Michigan</t>
        </is>
      </c>
      <c r="J21" t="inlineStr">
        <is>
          <t>8</t>
        </is>
      </c>
      <c r="K21" t="inlineStr">
        <is>
          <t>-32.25</t>
        </is>
      </c>
      <c r="L21" t="inlineStr">
        <is>
          <t>-41.19</t>
        </is>
      </c>
      <c r="M21" t="inlineStr">
        <is>
          <t>Central Michigan</t>
        </is>
      </c>
      <c r="N21" t="inlineStr">
        <is>
          <t>8.94</t>
        </is>
      </c>
      <c r="O21" t="inlineStr">
        <is>
          <t>Standard</t>
        </is>
      </c>
      <c r="P21" t="inlineStr">
        <is>
          <t>-41.0</t>
        </is>
      </c>
      <c r="Q21" t="inlineStr">
        <is>
          <t>-111</t>
        </is>
      </c>
      <c r="R21" t="inlineStr">
        <is>
          <t>lowvig</t>
        </is>
      </c>
      <c r="S21" t="inlineStr">
        <is>
          <t>41.5</t>
        </is>
      </c>
      <c r="T21" t="inlineStr">
        <is>
          <t>-105</t>
        </is>
      </c>
      <c r="U21" t="inlineStr">
        <is>
          <t>fanduel</t>
        </is>
      </c>
      <c r="V21" t="inlineStr">
        <is>
          <t>41.5</t>
        </is>
      </c>
      <c r="W21" t="inlineStr">
        <is>
          <t>-105</t>
        </is>
      </c>
      <c r="X21" t="inlineStr">
        <is>
          <t>fanduel</t>
        </is>
      </c>
      <c r="Y21" t="inlineStr">
        <is>
          <t>0.5122</t>
        </is>
      </c>
      <c r="Z21" t="inlineStr">
        <is>
          <t>0.31</t>
        </is>
      </c>
    </row>
    <row r="22">
      <c r="A22" t="inlineStr">
        <is>
          <t>2168132b20b82bf78e08f1787b6f83cc</t>
        </is>
      </c>
      <c r="B22" t="inlineStr">
        <is>
          <t>2026-10-05T21:31:11+00:00</t>
        </is>
      </c>
      <c r="C22" t="inlineStr">
        <is>
          <t>2026-10-10T19:30:00Z</t>
        </is>
      </c>
      <c r="D22" t="inlineStr">
        <is>
          <t>6</t>
        </is>
      </c>
      <c r="E22" t="inlineStr">
        <is>
          <t>6</t>
        </is>
      </c>
      <c r="F22" t="inlineStr">
        <is>
          <t>Week 6</t>
        </is>
      </c>
      <c r="G22" t="inlineStr">
        <is>
          <t>FBS vs FBS</t>
        </is>
      </c>
      <c r="H22" t="inlineStr">
        <is>
          <t>North Texas</t>
        </is>
      </c>
      <c r="I22" t="inlineStr">
        <is>
          <t>Charlotte</t>
        </is>
      </c>
      <c r="J22" t="inlineStr">
        <is>
          <t>9</t>
        </is>
      </c>
      <c r="K22" t="inlineStr">
        <is>
          <t>-22.69</t>
        </is>
      </c>
      <c r="L22" t="inlineStr">
        <is>
          <t>-27.5</t>
        </is>
      </c>
      <c r="M22" t="inlineStr">
        <is>
          <t>Charlotte</t>
        </is>
      </c>
      <c r="N22" t="inlineStr">
        <is>
          <t>4.81</t>
        </is>
      </c>
      <c r="O22" t="inlineStr">
        <is>
          <t>Standard</t>
        </is>
      </c>
      <c r="P22" t="inlineStr">
        <is>
          <t>-27.5</t>
        </is>
      </c>
      <c r="Q22" t="inlineStr">
        <is>
          <t>-106</t>
        </is>
      </c>
      <c r="R22" t="inlineStr">
        <is>
          <t>lowvig</t>
        </is>
      </c>
      <c r="S22" t="inlineStr">
        <is>
          <t>27.5</t>
        </is>
      </c>
      <c r="T22" t="inlineStr">
        <is>
          <t>-105</t>
        </is>
      </c>
      <c r="U22" t="inlineStr">
        <is>
          <t>fanduel</t>
        </is>
      </c>
      <c r="V22" t="inlineStr">
        <is>
          <t>27.5</t>
        </is>
      </c>
      <c r="W22" t="inlineStr">
        <is>
          <t>-105</t>
        </is>
      </c>
      <c r="X22" t="inlineStr">
        <is>
          <t>fanduel</t>
        </is>
      </c>
      <c r="Y22" t="inlineStr">
        <is>
          <t>0.5122</t>
        </is>
      </c>
      <c r="Z22" t="inlineStr">
        <is>
          <t>0.0</t>
        </is>
      </c>
    </row>
    <row r="23">
      <c r="A23" t="inlineStr">
        <is>
          <t>21a7dc0df1a77eb87cc985e844095cf0</t>
        </is>
      </c>
      <c r="B23" t="inlineStr">
        <is>
          <t>2026-10-05T21:31:11+00:00</t>
        </is>
      </c>
      <c r="C23" t="inlineStr">
        <is>
          <t>2026-10-10T23:00:00Z</t>
        </is>
      </c>
      <c r="D23" t="inlineStr">
        <is>
          <t>6</t>
        </is>
      </c>
      <c r="E23" t="inlineStr">
        <is>
          <t>6</t>
        </is>
      </c>
      <c r="F23" t="inlineStr">
        <is>
          <t>Week 6</t>
        </is>
      </c>
      <c r="G23" t="inlineStr">
        <is>
          <t>FBS vs FBS</t>
        </is>
      </c>
      <c r="H23" t="inlineStr">
        <is>
          <t>Marshall</t>
        </is>
      </c>
      <c r="I23" t="inlineStr">
        <is>
          <t>Coastal Carolina</t>
        </is>
      </c>
      <c r="J23" t="inlineStr">
        <is>
          <t>8</t>
        </is>
      </c>
      <c r="K23" t="inlineStr">
        <is>
          <t>-5.22</t>
        </is>
      </c>
      <c r="L23" t="inlineStr">
        <is>
          <t>-2.88</t>
        </is>
      </c>
      <c r="M23" t="inlineStr">
        <is>
          <t>Marshall</t>
        </is>
      </c>
      <c r="N23" t="inlineStr">
        <is>
          <t>2.34</t>
        </is>
      </c>
      <c r="O23" t="inlineStr">
        <is>
          <t>Standard</t>
        </is>
      </c>
      <c r="P23" t="inlineStr">
        <is>
          <t>-2.5</t>
        </is>
      </c>
      <c r="Q23" t="inlineStr">
        <is>
          <t>-118</t>
        </is>
      </c>
      <c r="R23" t="inlineStr">
        <is>
          <t>fanduel</t>
        </is>
      </c>
      <c r="S23" t="inlineStr">
        <is>
          <t>3.0</t>
        </is>
      </c>
      <c r="T23" t="inlineStr">
        <is>
          <t>-101</t>
        </is>
      </c>
      <c r="U23" t="inlineStr">
        <is>
          <t>lowvig</t>
        </is>
      </c>
      <c r="V23" t="inlineStr">
        <is>
          <t>-2.5</t>
        </is>
      </c>
      <c r="W23" t="inlineStr">
        <is>
          <t>-118</t>
        </is>
      </c>
      <c r="X23" t="inlineStr">
        <is>
          <t>fanduel</t>
        </is>
      </c>
      <c r="Y23" t="inlineStr">
        <is>
          <t>0.5413</t>
        </is>
      </c>
      <c r="Z23" t="inlineStr">
        <is>
          <t>0.38</t>
        </is>
      </c>
    </row>
    <row r="24">
      <c r="A24" t="inlineStr">
        <is>
          <t>234d9123fdc010716a5a844efaf7ab43</t>
        </is>
      </c>
      <c r="B24" t="inlineStr">
        <is>
          <t>2026-10-05T21:31:11+00:00</t>
        </is>
      </c>
      <c r="C24" t="inlineStr">
        <is>
          <t>2026-10-11T00:00:00Z</t>
        </is>
      </c>
      <c r="D24" t="inlineStr">
        <is>
          <t>6</t>
        </is>
      </c>
      <c r="E24" t="inlineStr">
        <is>
          <t>6</t>
        </is>
      </c>
      <c r="F24" t="inlineStr">
        <is>
          <t>Week 6</t>
        </is>
      </c>
      <c r="G24" t="inlineStr">
        <is>
          <t>FBS vs FBS</t>
        </is>
      </c>
      <c r="H24" t="inlineStr">
        <is>
          <t>Purdue</t>
        </is>
      </c>
      <c r="I24" t="inlineStr">
        <is>
          <t>Minnesota</t>
        </is>
      </c>
      <c r="J24" t="inlineStr">
        <is>
          <t>9</t>
        </is>
      </c>
      <c r="K24" t="inlineStr">
        <is>
          <t>1.84</t>
        </is>
      </c>
      <c r="L24" t="inlineStr">
        <is>
          <t>2.39</t>
        </is>
      </c>
      <c r="M24" t="inlineStr">
        <is>
          <t>Purdue</t>
        </is>
      </c>
      <c r="N24" t="inlineStr">
        <is>
          <t>0.55</t>
        </is>
      </c>
      <c r="O24" t="inlineStr">
        <is>
          <t>Standard</t>
        </is>
      </c>
      <c r="P24" t="inlineStr">
        <is>
          <t>2.5</t>
        </is>
      </c>
      <c r="Q24" t="inlineStr">
        <is>
          <t>-105</t>
        </is>
      </c>
      <c r="R24" t="inlineStr">
        <is>
          <t>betus</t>
        </is>
      </c>
      <c r="S24" t="inlineStr">
        <is>
          <t>-2.0</t>
        </is>
      </c>
      <c r="T24" t="inlineStr">
        <is>
          <t>-111</t>
        </is>
      </c>
      <c r="U24" t="inlineStr">
        <is>
          <t>lowvig</t>
        </is>
      </c>
      <c r="V24" t="inlineStr">
        <is>
          <t>2.5</t>
        </is>
      </c>
      <c r="W24" t="inlineStr">
        <is>
          <t>-105</t>
        </is>
      </c>
      <c r="X24" t="inlineStr">
        <is>
          <t>betus</t>
        </is>
      </c>
      <c r="Y24" t="inlineStr">
        <is>
          <t>0.5122</t>
        </is>
      </c>
      <c r="Z24" t="inlineStr">
        <is>
          <t>0.11</t>
        </is>
      </c>
    </row>
    <row r="25">
      <c r="A25" t="inlineStr">
        <is>
          <t>23614f055733537fb79ab73e68040eca</t>
        </is>
      </c>
      <c r="B25" t="inlineStr">
        <is>
          <t>2026-10-05T21:31:11+00:00</t>
        </is>
      </c>
      <c r="C25" t="inlineStr">
        <is>
          <t>2026-10-10T01:00:00Z</t>
        </is>
      </c>
      <c r="D25" t="inlineStr">
        <is>
          <t>6</t>
        </is>
      </c>
      <c r="E25" t="inlineStr">
        <is>
          <t>6</t>
        </is>
      </c>
      <c r="F25" t="inlineStr">
        <is>
          <t>Week 6</t>
        </is>
      </c>
      <c r="G25" t="inlineStr">
        <is>
          <t>FBS vs FBS</t>
        </is>
      </c>
      <c r="H25" t="inlineStr">
        <is>
          <t>San José State</t>
        </is>
      </c>
      <c r="I25" t="inlineStr">
        <is>
          <t>Wyoming</t>
        </is>
      </c>
      <c r="J25" t="inlineStr">
        <is>
          <t>9</t>
        </is>
      </c>
      <c r="K25" t="inlineStr">
        <is>
          <t>-7.59</t>
        </is>
      </c>
      <c r="L25" t="inlineStr">
        <is>
          <t>-6.44</t>
        </is>
      </c>
      <c r="M25" t="inlineStr">
        <is>
          <t>San José State</t>
        </is>
      </c>
      <c r="N25" t="inlineStr">
        <is>
          <t>1.15</t>
        </is>
      </c>
      <c r="O25" t="inlineStr">
        <is>
          <t>Standard</t>
        </is>
      </c>
      <c r="P25" t="inlineStr">
        <is>
          <t>-6.0</t>
        </is>
      </c>
      <c r="Q25" t="inlineStr">
        <is>
          <t>-110</t>
        </is>
      </c>
      <c r="R25" t="inlineStr">
        <is>
          <t>betmgm</t>
        </is>
      </c>
      <c r="S25" t="inlineStr">
        <is>
          <t>6.5</t>
        </is>
      </c>
      <c r="T25" t="inlineStr">
        <is>
          <t>-106</t>
        </is>
      </c>
      <c r="U25" t="inlineStr">
        <is>
          <t>betrivers</t>
        </is>
      </c>
      <c r="V25" t="inlineStr">
        <is>
          <t>-6.0</t>
        </is>
      </c>
      <c r="W25" t="inlineStr">
        <is>
          <t>-110</t>
        </is>
      </c>
      <c r="X25" t="inlineStr">
        <is>
          <t>betmgm</t>
        </is>
      </c>
      <c r="Y25" t="inlineStr">
        <is>
          <t>0.5238</t>
        </is>
      </c>
      <c r="Z25" t="inlineStr">
        <is>
          <t>0.44</t>
        </is>
      </c>
    </row>
    <row r="26">
      <c r="A26" t="inlineStr">
        <is>
          <t>271438149d3f0afb2ff01736101b5e20</t>
        </is>
      </c>
      <c r="B26" t="inlineStr">
        <is>
          <t>2026-09-21T00:31:51+00:00</t>
        </is>
      </c>
      <c r="C26" t="inlineStr">
        <is>
          <t>2026-09-27T02:00:00Z</t>
        </is>
      </c>
      <c r="D26" t="inlineStr">
        <is>
          <t>4</t>
        </is>
      </c>
      <c r="E26" t="inlineStr">
        <is>
          <t>4</t>
        </is>
      </c>
      <c r="F26" t="inlineStr">
        <is>
          <t>Week 4</t>
        </is>
      </c>
      <c r="G26" t="inlineStr">
        <is>
          <t>FBS vs FBS</t>
        </is>
      </c>
      <c r="H26" t="inlineStr">
        <is>
          <t>Fresno State</t>
        </is>
      </c>
      <c r="I26" t="inlineStr">
        <is>
          <t>Rice</t>
        </is>
      </c>
      <c r="J26" t="inlineStr">
        <is>
          <t>8</t>
        </is>
      </c>
      <c r="K26" t="inlineStr">
        <is>
          <t>-15.11</t>
        </is>
      </c>
      <c r="L26" t="inlineStr">
        <is>
          <t>-13.81</t>
        </is>
      </c>
      <c r="M26" t="inlineStr">
        <is>
          <t>Fresno State</t>
        </is>
      </c>
      <c r="N26" t="inlineStr">
        <is>
          <t>1.3</t>
        </is>
      </c>
      <c r="O26" t="inlineStr">
        <is>
          <t>Standard</t>
        </is>
      </c>
      <c r="P26" t="inlineStr">
        <is>
          <t>-12.5</t>
        </is>
      </c>
      <c r="Q26" t="inlineStr">
        <is>
          <t>-112</t>
        </is>
      </c>
      <c r="R26" t="inlineStr">
        <is>
          <t>betrivers</t>
        </is>
      </c>
      <c r="S26" t="inlineStr">
        <is>
          <t>14.5</t>
        </is>
      </c>
      <c r="T26" t="inlineStr">
        <is>
          <t>-110</t>
        </is>
      </c>
      <c r="U26" t="inlineStr">
        <is>
          <t>fanduel</t>
        </is>
      </c>
      <c r="V26" t="inlineStr">
        <is>
          <t>-12.5</t>
        </is>
      </c>
      <c r="W26" t="inlineStr">
        <is>
          <t>-112</t>
        </is>
      </c>
      <c r="X26" t="inlineStr">
        <is>
          <t>betrivers</t>
        </is>
      </c>
      <c r="Y26" t="inlineStr">
        <is>
          <t>0.5283</t>
        </is>
      </c>
      <c r="Z26" t="inlineStr">
        <is>
          <t>1.31</t>
        </is>
      </c>
    </row>
    <row r="27">
      <c r="A27" t="inlineStr">
        <is>
          <t>271438149d3f0afb2ff01736101b5e20</t>
        </is>
      </c>
      <c r="B27" t="inlineStr">
        <is>
          <t>2026-09-21T21:56:06+00:00</t>
        </is>
      </c>
      <c r="C27" t="inlineStr">
        <is>
          <t>2026-09-27T02:00:00Z</t>
        </is>
      </c>
      <c r="D27" t="inlineStr">
        <is>
          <t>4</t>
        </is>
      </c>
      <c r="E27" t="inlineStr">
        <is>
          <t>4</t>
        </is>
      </c>
      <c r="F27" t="inlineStr">
        <is>
          <t>Week 4</t>
        </is>
      </c>
      <c r="G27" t="inlineStr">
        <is>
          <t>FBS vs FBS</t>
        </is>
      </c>
      <c r="H27" t="inlineStr">
        <is>
          <t>Fresno State</t>
        </is>
      </c>
      <c r="I27" t="inlineStr">
        <is>
          <t>Rice</t>
        </is>
      </c>
      <c r="J27" t="inlineStr">
        <is>
          <t>9</t>
        </is>
      </c>
      <c r="K27" t="inlineStr">
        <is>
          <t>-15.09</t>
        </is>
      </c>
      <c r="L27" t="inlineStr">
        <is>
          <t>-13.5</t>
        </is>
      </c>
      <c r="M27" t="inlineStr">
        <is>
          <t>Fresno State</t>
        </is>
      </c>
      <c r="N27" t="inlineStr">
        <is>
          <t>1.59</t>
        </is>
      </c>
      <c r="O27" t="inlineStr">
        <is>
          <t>Standard</t>
        </is>
      </c>
      <c r="P27" t="inlineStr">
        <is>
          <t>-13.0</t>
        </is>
      </c>
      <c r="Q27" t="inlineStr">
        <is>
          <t>-110</t>
        </is>
      </c>
      <c r="R27" t="inlineStr">
        <is>
          <t>betus</t>
        </is>
      </c>
      <c r="S27" t="inlineStr">
        <is>
          <t>14.0</t>
        </is>
      </c>
      <c r="T27" t="inlineStr">
        <is>
          <t>-114</t>
        </is>
      </c>
      <c r="U27" t="inlineStr">
        <is>
          <t>betrivers</t>
        </is>
      </c>
      <c r="V27" t="inlineStr">
        <is>
          <t>-13.0</t>
        </is>
      </c>
      <c r="W27" t="inlineStr">
        <is>
          <t>-110</t>
        </is>
      </c>
      <c r="X27" t="inlineStr">
        <is>
          <t>betus</t>
        </is>
      </c>
      <c r="Y27" t="inlineStr">
        <is>
          <t>0.5238</t>
        </is>
      </c>
      <c r="Z27" t="inlineStr">
        <is>
          <t>0.5</t>
        </is>
      </c>
    </row>
    <row r="28">
      <c r="A28" t="inlineStr">
        <is>
          <t>279230b2d38c4e97187c3f065501a4cf</t>
        </is>
      </c>
      <c r="B28" t="inlineStr">
        <is>
          <t>2026-09-27T12:40:24+00:00</t>
        </is>
      </c>
      <c r="C28" t="inlineStr">
        <is>
          <t>2026-10-03T23:00:00Z</t>
        </is>
      </c>
      <c r="D28" t="inlineStr">
        <is>
          <t>5</t>
        </is>
      </c>
      <c r="E28" t="inlineStr">
        <is>
          <t>5</t>
        </is>
      </c>
      <c r="F28" t="inlineStr">
        <is>
          <t>Week 5</t>
        </is>
      </c>
      <c r="G28" t="inlineStr">
        <is>
          <t>FBS vs FBS</t>
        </is>
      </c>
      <c r="H28" t="inlineStr">
        <is>
          <t>Rice</t>
        </is>
      </c>
      <c r="I28" t="inlineStr">
        <is>
          <t>UTSA</t>
        </is>
      </c>
      <c r="J28" t="inlineStr">
        <is>
          <t>1</t>
        </is>
      </c>
      <c r="K28" t="inlineStr">
        <is>
          <t>9.98</t>
        </is>
      </c>
      <c r="L28" t="inlineStr">
        <is>
          <t>10.5</t>
        </is>
      </c>
      <c r="M28" t="inlineStr">
        <is>
          <t>Rice</t>
        </is>
      </c>
      <c r="N28" t="inlineStr">
        <is>
          <t>0.52</t>
        </is>
      </c>
      <c r="O28" t="inlineStr">
        <is>
          <t>Standard</t>
        </is>
      </c>
      <c r="P28" t="inlineStr">
        <is>
          <t>10.5</t>
        </is>
      </c>
      <c r="Q28" t="inlineStr">
        <is>
          <t>-110</t>
        </is>
      </c>
      <c r="R28" t="inlineStr">
        <is>
          <t>fanduel</t>
        </is>
      </c>
      <c r="S28" t="inlineStr">
        <is>
          <t>-10.5</t>
        </is>
      </c>
      <c r="T28" t="inlineStr">
        <is>
          <t>-110</t>
        </is>
      </c>
      <c r="U28" t="inlineStr">
        <is>
          <t>fanduel</t>
        </is>
      </c>
      <c r="V28" t="inlineStr">
        <is>
          <t>10.5</t>
        </is>
      </c>
      <c r="W28" t="inlineStr">
        <is>
          <t>-110</t>
        </is>
      </c>
      <c r="X28" t="inlineStr">
        <is>
          <t>fanduel</t>
        </is>
      </c>
      <c r="Y28" t="inlineStr">
        <is>
          <t>0.5238</t>
        </is>
      </c>
      <c r="Z28" t="inlineStr">
        <is>
          <t>0.0</t>
        </is>
      </c>
    </row>
    <row r="29">
      <c r="A29" t="inlineStr">
        <is>
          <t>279230b2d38c4e97187c3f065501a4cf</t>
        </is>
      </c>
      <c r="B29" t="inlineStr">
        <is>
          <t>2026-09-28T20:35:26+00:00</t>
        </is>
      </c>
      <c r="C29" t="inlineStr">
        <is>
          <t>2026-10-03T23:00:00Z</t>
        </is>
      </c>
      <c r="D29" t="inlineStr">
        <is>
          <t>5</t>
        </is>
      </c>
      <c r="E29" t="inlineStr">
        <is>
          <t>5</t>
        </is>
      </c>
      <c r="F29" t="inlineStr">
        <is>
          <t>Week 5</t>
        </is>
      </c>
      <c r="G29" t="inlineStr">
        <is>
          <t>FBS vs FBS</t>
        </is>
      </c>
      <c r="H29" t="inlineStr">
        <is>
          <t>Rice</t>
        </is>
      </c>
      <c r="I29" t="inlineStr">
        <is>
          <t>UTSA</t>
        </is>
      </c>
      <c r="J29" t="inlineStr">
        <is>
          <t>9</t>
        </is>
      </c>
      <c r="K29" t="inlineStr">
        <is>
          <t>10.09</t>
        </is>
      </c>
      <c r="L29" t="inlineStr">
        <is>
          <t>11.22</t>
        </is>
      </c>
      <c r="M29" t="inlineStr">
        <is>
          <t>Rice</t>
        </is>
      </c>
      <c r="N29" t="inlineStr">
        <is>
          <t>1.13</t>
        </is>
      </c>
      <c r="O29" t="inlineStr">
        <is>
          <t>Standard</t>
        </is>
      </c>
      <c r="P29" t="inlineStr">
        <is>
          <t>12.0</t>
        </is>
      </c>
      <c r="Q29" t="inlineStr">
        <is>
          <t>-108</t>
        </is>
      </c>
      <c r="R29" t="inlineStr">
        <is>
          <t>betmgm</t>
        </is>
      </c>
      <c r="S29" t="inlineStr">
        <is>
          <t>-11.0</t>
        </is>
      </c>
      <c r="T29" t="inlineStr">
        <is>
          <t>-110</t>
        </is>
      </c>
      <c r="U29" t="inlineStr">
        <is>
          <t>mybookieag</t>
        </is>
      </c>
      <c r="V29" t="inlineStr">
        <is>
          <t>12.0</t>
        </is>
      </c>
      <c r="W29" t="inlineStr">
        <is>
          <t>-108</t>
        </is>
      </c>
      <c r="X29" t="inlineStr">
        <is>
          <t>betmgm</t>
        </is>
      </c>
      <c r="Y29" t="inlineStr">
        <is>
          <t>0.5192</t>
        </is>
      </c>
      <c r="Z29" t="inlineStr">
        <is>
          <t>0.78</t>
        </is>
      </c>
    </row>
    <row r="30">
      <c r="A30" t="inlineStr">
        <is>
          <t>2a637494f07611db6ba822fb84218d58</t>
        </is>
      </c>
      <c r="B30" t="inlineStr">
        <is>
          <t>2026-10-05T21:31:11+00:00</t>
        </is>
      </c>
      <c r="C30" t="inlineStr">
        <is>
          <t>2026-10-08T23:30:00Z</t>
        </is>
      </c>
      <c r="D30" t="inlineStr">
        <is>
          <t>6</t>
        </is>
      </c>
      <c r="E30" t="inlineStr">
        <is>
          <t>6</t>
        </is>
      </c>
      <c r="F30" t="inlineStr">
        <is>
          <t>Week 6</t>
        </is>
      </c>
      <c r="G30" t="inlineStr">
        <is>
          <t>FBS vs FBS</t>
        </is>
      </c>
      <c r="H30" t="inlineStr">
        <is>
          <t>UTSA</t>
        </is>
      </c>
      <c r="I30" t="inlineStr">
        <is>
          <t>South Florida</t>
        </is>
      </c>
      <c r="J30" t="inlineStr">
        <is>
          <t>9</t>
        </is>
      </c>
      <c r="K30" t="inlineStr">
        <is>
          <t>-2.72</t>
        </is>
      </c>
      <c r="L30" t="inlineStr">
        <is>
          <t>-6.94</t>
        </is>
      </c>
      <c r="M30" t="inlineStr">
        <is>
          <t>South Florida</t>
        </is>
      </c>
      <c r="N30" t="inlineStr">
        <is>
          <t>4.22</t>
        </is>
      </c>
      <c r="O30" t="inlineStr">
        <is>
          <t>Standard</t>
        </is>
      </c>
      <c r="P30" t="inlineStr">
        <is>
          <t>-6.5</t>
        </is>
      </c>
      <c r="Q30" t="inlineStr">
        <is>
          <t>-132</t>
        </is>
      </c>
      <c r="R30" t="inlineStr">
        <is>
          <t>fanduel</t>
        </is>
      </c>
      <c r="S30" t="inlineStr">
        <is>
          <t>7.0</t>
        </is>
      </c>
      <c r="T30" t="inlineStr">
        <is>
          <t>-105</t>
        </is>
      </c>
      <c r="U30" t="inlineStr">
        <is>
          <t>betmgm</t>
        </is>
      </c>
      <c r="V30" t="inlineStr">
        <is>
          <t>7.0</t>
        </is>
      </c>
      <c r="W30" t="inlineStr">
        <is>
          <t>-105</t>
        </is>
      </c>
      <c r="X30" t="inlineStr">
        <is>
          <t>betmgm</t>
        </is>
      </c>
      <c r="Y30" t="inlineStr">
        <is>
          <t>0.5122</t>
        </is>
      </c>
      <c r="Z30" t="inlineStr">
        <is>
          <t>0.06</t>
        </is>
      </c>
    </row>
    <row r="31">
      <c r="A31" t="inlineStr">
        <is>
          <t>2b8db5053d533b488c0d76f49382d219</t>
        </is>
      </c>
      <c r="B31" t="inlineStr">
        <is>
          <t>2026-09-27T12:40:24+00:00</t>
        </is>
      </c>
      <c r="C31" t="inlineStr">
        <is>
          <t>2026-10-03T16:00:00Z</t>
        </is>
      </c>
      <c r="D31" t="inlineStr">
        <is>
          <t>5</t>
        </is>
      </c>
      <c r="E31" t="inlineStr">
        <is>
          <t>5</t>
        </is>
      </c>
      <c r="F31" t="inlineStr">
        <is>
          <t>Week 5</t>
        </is>
      </c>
      <c r="G31" t="inlineStr">
        <is>
          <t>FBS vs FBS</t>
        </is>
      </c>
      <c r="H31" t="inlineStr">
        <is>
          <t>North Carolina</t>
        </is>
      </c>
      <c r="I31" t="inlineStr">
        <is>
          <t>Notre Dame</t>
        </is>
      </c>
      <c r="J31" t="inlineStr">
        <is>
          <t>3</t>
        </is>
      </c>
      <c r="K31" t="inlineStr">
        <is>
          <t>20.21</t>
        </is>
      </c>
      <c r="L31" t="inlineStr">
        <is>
          <t>21.83</t>
        </is>
      </c>
      <c r="M31" t="inlineStr">
        <is>
          <t>North Carolina</t>
        </is>
      </c>
      <c r="N31" t="inlineStr">
        <is>
          <t>1.62</t>
        </is>
      </c>
      <c r="O31" t="inlineStr">
        <is>
          <t>Standard</t>
        </is>
      </c>
      <c r="P31" t="inlineStr">
        <is>
          <t>22.5</t>
        </is>
      </c>
      <c r="Q31" t="inlineStr">
        <is>
          <t>-114</t>
        </is>
      </c>
      <c r="R31" t="inlineStr">
        <is>
          <t>betrivers</t>
        </is>
      </c>
      <c r="S31" t="inlineStr">
        <is>
          <t>-21.5</t>
        </is>
      </c>
      <c r="T31" t="inlineStr">
        <is>
          <t>-110</t>
        </is>
      </c>
      <c r="U31" t="inlineStr">
        <is>
          <t>draftkings</t>
        </is>
      </c>
      <c r="V31" t="inlineStr">
        <is>
          <t>22.5</t>
        </is>
      </c>
      <c r="W31" t="inlineStr">
        <is>
          <t>-114</t>
        </is>
      </c>
      <c r="X31" t="inlineStr">
        <is>
          <t>betrivers</t>
        </is>
      </c>
      <c r="Y31" t="inlineStr">
        <is>
          <t>0.5327</t>
        </is>
      </c>
      <c r="Z31" t="inlineStr">
        <is>
          <t>0.67</t>
        </is>
      </c>
    </row>
    <row r="32">
      <c r="A32" t="inlineStr">
        <is>
          <t>2b8db5053d533b488c0d76f49382d219</t>
        </is>
      </c>
      <c r="B32" t="inlineStr">
        <is>
          <t>2026-09-28T20:35:26+00:00</t>
        </is>
      </c>
      <c r="C32" t="inlineStr">
        <is>
          <t>2026-10-03T16:00:00Z</t>
        </is>
      </c>
      <c r="D32" t="inlineStr">
        <is>
          <t>5</t>
        </is>
      </c>
      <c r="E32" t="inlineStr">
        <is>
          <t>5</t>
        </is>
      </c>
      <c r="F32" t="inlineStr">
        <is>
          <t>Week 5</t>
        </is>
      </c>
      <c r="G32" t="inlineStr">
        <is>
          <t>FBS vs FBS</t>
        </is>
      </c>
      <c r="H32" t="inlineStr">
        <is>
          <t>North Carolina</t>
        </is>
      </c>
      <c r="I32" t="inlineStr">
        <is>
          <t>Notre Dame</t>
        </is>
      </c>
      <c r="J32" t="inlineStr">
        <is>
          <t>9</t>
        </is>
      </c>
      <c r="K32" t="inlineStr">
        <is>
          <t>20.2</t>
        </is>
      </c>
      <c r="L32" t="inlineStr">
        <is>
          <t>21.17</t>
        </is>
      </c>
      <c r="M32" t="inlineStr">
        <is>
          <t>North Carolina</t>
        </is>
      </c>
      <c r="N32" t="inlineStr">
        <is>
          <t>0.97</t>
        </is>
      </c>
      <c r="O32" t="inlineStr">
        <is>
          <t>Standard</t>
        </is>
      </c>
      <c r="P32" t="inlineStr">
        <is>
          <t>21.5</t>
        </is>
      </c>
      <c r="Q32" t="inlineStr">
        <is>
          <t>-110</t>
        </is>
      </c>
      <c r="R32" t="inlineStr">
        <is>
          <t>mybookieag</t>
        </is>
      </c>
      <c r="S32" t="inlineStr">
        <is>
          <t>-21.0</t>
        </is>
      </c>
      <c r="T32" t="inlineStr">
        <is>
          <t>-110</t>
        </is>
      </c>
      <c r="U32" t="inlineStr">
        <is>
          <t>betus</t>
        </is>
      </c>
      <c r="V32" t="inlineStr">
        <is>
          <t>21.5</t>
        </is>
      </c>
      <c r="W32" t="inlineStr">
        <is>
          <t>-110</t>
        </is>
      </c>
      <c r="X32" t="inlineStr">
        <is>
          <t>mybookieag</t>
        </is>
      </c>
      <c r="Y32" t="inlineStr">
        <is>
          <t>0.5238</t>
        </is>
      </c>
      <c r="Z32" t="inlineStr">
        <is>
          <t>0.33</t>
        </is>
      </c>
    </row>
    <row r="33">
      <c r="A33" t="inlineStr">
        <is>
          <t>2e454a12c5301843ab7ec1a1eaf4f237</t>
        </is>
      </c>
      <c r="B33" t="inlineStr">
        <is>
          <t>2026-09-21T00:31:51+00:00</t>
        </is>
      </c>
      <c r="C33" t="inlineStr">
        <is>
          <t>2026-09-25T23:00:00Z</t>
        </is>
      </c>
      <c r="D33" t="inlineStr">
        <is>
          <t>4</t>
        </is>
      </c>
      <c r="E33" t="inlineStr">
        <is>
          <t>4</t>
        </is>
      </c>
      <c r="F33" t="inlineStr">
        <is>
          <t>Week 4</t>
        </is>
      </c>
      <c r="G33" t="inlineStr">
        <is>
          <t>FBS vs FBS</t>
        </is>
      </c>
      <c r="H33" t="inlineStr">
        <is>
          <t>UAB</t>
        </is>
      </c>
      <c r="I33" t="inlineStr">
        <is>
          <t>Navy</t>
        </is>
      </c>
      <c r="J33" t="inlineStr">
        <is>
          <t>8</t>
        </is>
      </c>
      <c r="K33" t="inlineStr">
        <is>
          <t>0.88</t>
        </is>
      </c>
      <c r="L33" t="inlineStr">
        <is>
          <t>7.5</t>
        </is>
      </c>
      <c r="M33" t="inlineStr">
        <is>
          <t>UAB</t>
        </is>
      </c>
      <c r="N33" t="inlineStr">
        <is>
          <t>6.62</t>
        </is>
      </c>
      <c r="O33" t="inlineStr">
        <is>
          <t>Standard</t>
        </is>
      </c>
      <c r="P33" t="inlineStr">
        <is>
          <t>7.5</t>
        </is>
      </c>
      <c r="Q33" t="inlineStr">
        <is>
          <t>-110</t>
        </is>
      </c>
      <c r="R33" t="inlineStr">
        <is>
          <t>fanduel</t>
        </is>
      </c>
      <c r="S33" t="inlineStr">
        <is>
          <t>-7.5</t>
        </is>
      </c>
      <c r="T33" t="inlineStr">
        <is>
          <t>101</t>
        </is>
      </c>
      <c r="U33" t="inlineStr">
        <is>
          <t>lowvig</t>
        </is>
      </c>
      <c r="V33" t="inlineStr">
        <is>
          <t>7.5</t>
        </is>
      </c>
      <c r="W33" t="inlineStr">
        <is>
          <t>-110</t>
        </is>
      </c>
      <c r="X33" t="inlineStr">
        <is>
          <t>fanduel</t>
        </is>
      </c>
      <c r="Y33" t="inlineStr">
        <is>
          <t>0.5238</t>
        </is>
      </c>
      <c r="Z33" t="inlineStr">
        <is>
          <t>0.0</t>
        </is>
      </c>
    </row>
    <row r="34">
      <c r="A34" t="inlineStr">
        <is>
          <t>2e454a12c5301843ab7ec1a1eaf4f237</t>
        </is>
      </c>
      <c r="B34" t="inlineStr">
        <is>
          <t>2026-09-21T21:56:06+00:00</t>
        </is>
      </c>
      <c r="C34" t="inlineStr">
        <is>
          <t>2026-09-25T23:00:00Z</t>
        </is>
      </c>
      <c r="D34" t="inlineStr">
        <is>
          <t>4</t>
        </is>
      </c>
      <c r="E34" t="inlineStr">
        <is>
          <t>4</t>
        </is>
      </c>
      <c r="F34" t="inlineStr">
        <is>
          <t>Week 4</t>
        </is>
      </c>
      <c r="G34" t="inlineStr">
        <is>
          <t>FBS vs FBS</t>
        </is>
      </c>
      <c r="H34" t="inlineStr">
        <is>
          <t>UAB</t>
        </is>
      </c>
      <c r="I34" t="inlineStr">
        <is>
          <t>Navy</t>
        </is>
      </c>
      <c r="J34" t="inlineStr">
        <is>
          <t>9</t>
        </is>
      </c>
      <c r="K34" t="inlineStr">
        <is>
          <t>0.8</t>
        </is>
      </c>
      <c r="L34" t="inlineStr">
        <is>
          <t>7.06</t>
        </is>
      </c>
      <c r="M34" t="inlineStr">
        <is>
          <t>UAB</t>
        </is>
      </c>
      <c r="N34" t="inlineStr">
        <is>
          <t>6.26</t>
        </is>
      </c>
      <c r="O34" t="inlineStr">
        <is>
          <t>Standard</t>
        </is>
      </c>
      <c r="P34" t="inlineStr">
        <is>
          <t>7.5</t>
        </is>
      </c>
      <c r="Q34" t="inlineStr">
        <is>
          <t>-120</t>
        </is>
      </c>
      <c r="R34" t="inlineStr">
        <is>
          <t>fanduel</t>
        </is>
      </c>
      <c r="S34" t="inlineStr">
        <is>
          <t>-7.0</t>
        </is>
      </c>
      <c r="T34" t="inlineStr">
        <is>
          <t>-105</t>
        </is>
      </c>
      <c r="U34" t="inlineStr">
        <is>
          <t>bovada</t>
        </is>
      </c>
      <c r="V34" t="inlineStr">
        <is>
          <t>7.5</t>
        </is>
      </c>
      <c r="W34" t="inlineStr">
        <is>
          <t>-120</t>
        </is>
      </c>
      <c r="X34" t="inlineStr">
        <is>
          <t>fanduel</t>
        </is>
      </c>
      <c r="Y34" t="inlineStr">
        <is>
          <t>0.5455</t>
        </is>
      </c>
      <c r="Z34" t="inlineStr">
        <is>
          <t>0.44</t>
        </is>
      </c>
    </row>
    <row r="35">
      <c r="A35" t="inlineStr">
        <is>
          <t>32171e03f5df71b5c9057bcba40030a7</t>
        </is>
      </c>
      <c r="B35" t="inlineStr">
        <is>
          <t>2026-09-21T00:31:51+00:00</t>
        </is>
      </c>
      <c r="C35" t="inlineStr">
        <is>
          <t>2026-09-26T19:30:00Z</t>
        </is>
      </c>
      <c r="D35" t="inlineStr">
        <is>
          <t>4</t>
        </is>
      </c>
      <c r="E35" t="inlineStr">
        <is>
          <t>4</t>
        </is>
      </c>
      <c r="F35" t="inlineStr">
        <is>
          <t>Week 4</t>
        </is>
      </c>
      <c r="G35" t="inlineStr">
        <is>
          <t>FBS vs FBS</t>
        </is>
      </c>
      <c r="H35" t="inlineStr">
        <is>
          <t>UCF</t>
        </is>
      </c>
      <c r="I35" t="inlineStr">
        <is>
          <t>TCU</t>
        </is>
      </c>
      <c r="J35" t="inlineStr">
        <is>
          <t>8</t>
        </is>
      </c>
      <c r="K35" t="inlineStr">
        <is>
          <t>-0.37</t>
        </is>
      </c>
      <c r="L35" t="inlineStr">
        <is>
          <t>3.29</t>
        </is>
      </c>
      <c r="M35" t="inlineStr">
        <is>
          <t>UCF</t>
        </is>
      </c>
      <c r="N35" t="inlineStr">
        <is>
          <t>3.66</t>
        </is>
      </c>
      <c r="O35" t="inlineStr">
        <is>
          <t>Standard</t>
        </is>
      </c>
      <c r="P35" t="inlineStr">
        <is>
          <t>3.5</t>
        </is>
      </c>
      <c r="Q35" t="inlineStr">
        <is>
          <t>-111</t>
        </is>
      </c>
      <c r="R35" t="inlineStr">
        <is>
          <t>lowvig</t>
        </is>
      </c>
      <c r="S35" t="inlineStr">
        <is>
          <t>-3.0</t>
        </is>
      </c>
      <c r="T35" t="inlineStr">
        <is>
          <t>-109</t>
        </is>
      </c>
      <c r="U35" t="inlineStr">
        <is>
          <t>betrivers</t>
        </is>
      </c>
      <c r="V35" t="inlineStr">
        <is>
          <t>3.5</t>
        </is>
      </c>
      <c r="W35" t="inlineStr">
        <is>
          <t>-111</t>
        </is>
      </c>
      <c r="X35" t="inlineStr">
        <is>
          <t>lowvig</t>
        </is>
      </c>
      <c r="Y35" t="inlineStr">
        <is>
          <t>0.5261</t>
        </is>
      </c>
      <c r="Z35" t="inlineStr">
        <is>
          <t>0.21</t>
        </is>
      </c>
    </row>
    <row r="36">
      <c r="A36" t="inlineStr">
        <is>
          <t>32171e03f5df71b5c9057bcba40030a7</t>
        </is>
      </c>
      <c r="B36" t="inlineStr">
        <is>
          <t>2026-09-21T21:56:06+00:00</t>
        </is>
      </c>
      <c r="C36" t="inlineStr">
        <is>
          <t>2026-09-26T19:30:00Z</t>
        </is>
      </c>
      <c r="D36" t="inlineStr">
        <is>
          <t>4</t>
        </is>
      </c>
      <c r="E36" t="inlineStr">
        <is>
          <t>4</t>
        </is>
      </c>
      <c r="F36" t="inlineStr">
        <is>
          <t>Week 4</t>
        </is>
      </c>
      <c r="G36" t="inlineStr">
        <is>
          <t>FBS vs FBS</t>
        </is>
      </c>
      <c r="H36" t="inlineStr">
        <is>
          <t>UCF</t>
        </is>
      </c>
      <c r="I36" t="inlineStr">
        <is>
          <t>TCU</t>
        </is>
      </c>
      <c r="J36" t="inlineStr">
        <is>
          <t>9</t>
        </is>
      </c>
      <c r="K36" t="inlineStr">
        <is>
          <t>-0.29</t>
        </is>
      </c>
      <c r="L36" t="inlineStr">
        <is>
          <t>3.11</t>
        </is>
      </c>
      <c r="M36" t="inlineStr">
        <is>
          <t>UCF</t>
        </is>
      </c>
      <c r="N36" t="inlineStr">
        <is>
          <t>3.4</t>
        </is>
      </c>
      <c r="O36" t="inlineStr">
        <is>
          <t>Standard</t>
        </is>
      </c>
      <c r="P36" t="inlineStr">
        <is>
          <t>3.5</t>
        </is>
      </c>
      <c r="Q36" t="inlineStr">
        <is>
          <t>-115</t>
        </is>
      </c>
      <c r="R36" t="inlineStr">
        <is>
          <t>bovada</t>
        </is>
      </c>
      <c r="S36" t="inlineStr">
        <is>
          <t>-3.0</t>
        </is>
      </c>
      <c r="T36" t="inlineStr">
        <is>
          <t>-110</t>
        </is>
      </c>
      <c r="U36" t="inlineStr">
        <is>
          <t>mybookieag</t>
        </is>
      </c>
      <c r="V36" t="inlineStr">
        <is>
          <t>3.5</t>
        </is>
      </c>
      <c r="W36" t="inlineStr">
        <is>
          <t>-115</t>
        </is>
      </c>
      <c r="X36" t="inlineStr">
        <is>
          <t>bovada</t>
        </is>
      </c>
      <c r="Y36" t="inlineStr">
        <is>
          <t>0.5349</t>
        </is>
      </c>
      <c r="Z36" t="inlineStr">
        <is>
          <t>0.39</t>
        </is>
      </c>
    </row>
    <row r="37">
      <c r="A37" t="inlineStr">
        <is>
          <t>3350fb5023fd4b47b86d34fcc5f47c17</t>
        </is>
      </c>
      <c r="B37" t="inlineStr">
        <is>
          <t>2026-10-05T21:31:11+00:00</t>
        </is>
      </c>
      <c r="C37" t="inlineStr">
        <is>
          <t>2026-10-10T16:00:00Z</t>
        </is>
      </c>
      <c r="D37" t="inlineStr">
        <is>
          <t>6</t>
        </is>
      </c>
      <c r="E37" t="inlineStr">
        <is>
          <t>6</t>
        </is>
      </c>
      <c r="F37" t="inlineStr">
        <is>
          <t>Week 6</t>
        </is>
      </c>
      <c r="G37" t="inlineStr">
        <is>
          <t>FBS vs FBS</t>
        </is>
      </c>
      <c r="H37" t="inlineStr">
        <is>
          <t>Army</t>
        </is>
      </c>
      <c r="I37" t="inlineStr">
        <is>
          <t>Tulane</t>
        </is>
      </c>
      <c r="J37" t="inlineStr">
        <is>
          <t>9</t>
        </is>
      </c>
      <c r="K37" t="inlineStr">
        <is>
          <t>-2.56</t>
        </is>
      </c>
      <c r="L37" t="inlineStr">
        <is>
          <t>-3.06</t>
        </is>
      </c>
      <c r="M37" t="inlineStr">
        <is>
          <t>Tulane</t>
        </is>
      </c>
      <c r="N37" t="inlineStr">
        <is>
          <t>0.5</t>
        </is>
      </c>
      <c r="O37" t="inlineStr">
        <is>
          <t>Standard</t>
        </is>
      </c>
      <c r="P37" t="inlineStr">
        <is>
          <t>-3.0</t>
        </is>
      </c>
      <c r="Q37" t="inlineStr">
        <is>
          <t>-110</t>
        </is>
      </c>
      <c r="R37" t="inlineStr">
        <is>
          <t>mybookieag</t>
        </is>
      </c>
      <c r="S37" t="inlineStr">
        <is>
          <t>3.5</t>
        </is>
      </c>
      <c r="T37" t="inlineStr">
        <is>
          <t>-115</t>
        </is>
      </c>
      <c r="U37" t="inlineStr">
        <is>
          <t>fanduel</t>
        </is>
      </c>
      <c r="V37" t="inlineStr">
        <is>
          <t>3.5</t>
        </is>
      </c>
      <c r="W37" t="inlineStr">
        <is>
          <t>-115</t>
        </is>
      </c>
      <c r="X37" t="inlineStr">
        <is>
          <t>fanduel</t>
        </is>
      </c>
      <c r="Y37" t="inlineStr">
        <is>
          <t>0.5349</t>
        </is>
      </c>
      <c r="Z37" t="inlineStr">
        <is>
          <t>0.44</t>
        </is>
      </c>
    </row>
    <row r="38">
      <c r="A38" t="inlineStr">
        <is>
          <t>36357c80707ce0c3a645afe495b28bbd</t>
        </is>
      </c>
      <c r="B38" t="inlineStr">
        <is>
          <t>2026-09-27T12:40:24+00:00</t>
        </is>
      </c>
      <c r="C38" t="inlineStr">
        <is>
          <t>2026-10-03T16:00:00Z</t>
        </is>
      </c>
      <c r="D38" t="inlineStr">
        <is>
          <t>5</t>
        </is>
      </c>
      <c r="E38" t="inlineStr">
        <is>
          <t>5</t>
        </is>
      </c>
      <c r="F38" t="inlineStr">
        <is>
          <t>Week 5</t>
        </is>
      </c>
      <c r="G38" t="inlineStr">
        <is>
          <t>FBS vs FBS</t>
        </is>
      </c>
      <c r="H38" t="inlineStr">
        <is>
          <t>SMU</t>
        </is>
      </c>
      <c r="I38" t="inlineStr">
        <is>
          <t>Boston College</t>
        </is>
      </c>
      <c r="J38" t="inlineStr">
        <is>
          <t>1</t>
        </is>
      </c>
      <c r="K38" t="inlineStr">
        <is>
          <t>-14.06</t>
        </is>
      </c>
      <c r="L38" t="inlineStr">
        <is>
          <t>-20.5</t>
        </is>
      </c>
      <c r="M38" t="inlineStr">
        <is>
          <t>Boston College</t>
        </is>
      </c>
      <c r="N38" t="inlineStr">
        <is>
          <t>6.44</t>
        </is>
      </c>
      <c r="O38" t="inlineStr">
        <is>
          <t>Standard</t>
        </is>
      </c>
      <c r="P38" t="inlineStr">
        <is>
          <t>-20.5</t>
        </is>
      </c>
      <c r="Q38" t="inlineStr">
        <is>
          <t>-118</t>
        </is>
      </c>
      <c r="R38" t="inlineStr">
        <is>
          <t>fanduel</t>
        </is>
      </c>
      <c r="S38" t="inlineStr">
        <is>
          <t>20.5</t>
        </is>
      </c>
      <c r="T38" t="inlineStr">
        <is>
          <t>-104</t>
        </is>
      </c>
      <c r="U38" t="inlineStr">
        <is>
          <t>fanduel</t>
        </is>
      </c>
      <c r="V38" t="inlineStr">
        <is>
          <t>20.5</t>
        </is>
      </c>
      <c r="W38" t="inlineStr">
        <is>
          <t>-104</t>
        </is>
      </c>
      <c r="X38" t="inlineStr">
        <is>
          <t>fanduel</t>
        </is>
      </c>
      <c r="Y38" t="inlineStr">
        <is>
          <t>0.5098</t>
        </is>
      </c>
      <c r="Z38" t="inlineStr">
        <is>
          <t>0.0</t>
        </is>
      </c>
    </row>
    <row r="39">
      <c r="A39" t="inlineStr">
        <is>
          <t>36357c80707ce0c3a645afe495b28bbd</t>
        </is>
      </c>
      <c r="B39" t="inlineStr">
        <is>
          <t>2026-09-28T20:35:26+00:00</t>
        </is>
      </c>
      <c r="C39" t="inlineStr">
        <is>
          <t>2026-10-03T16:00:00Z</t>
        </is>
      </c>
      <c r="D39" t="inlineStr">
        <is>
          <t>5</t>
        </is>
      </c>
      <c r="E39" t="inlineStr">
        <is>
          <t>5</t>
        </is>
      </c>
      <c r="F39" t="inlineStr">
        <is>
          <t>Week 5</t>
        </is>
      </c>
      <c r="G39" t="inlineStr">
        <is>
          <t>FBS vs FBS</t>
        </is>
      </c>
      <c r="H39" t="inlineStr">
        <is>
          <t>SMU</t>
        </is>
      </c>
      <c r="I39" t="inlineStr">
        <is>
          <t>Boston College</t>
        </is>
      </c>
      <c r="J39" t="inlineStr">
        <is>
          <t>9</t>
        </is>
      </c>
      <c r="K39" t="inlineStr">
        <is>
          <t>-14.37</t>
        </is>
      </c>
      <c r="L39" t="inlineStr">
        <is>
          <t>-21.0</t>
        </is>
      </c>
      <c r="M39" t="inlineStr">
        <is>
          <t>Boston College</t>
        </is>
      </c>
      <c r="N39" t="inlineStr">
        <is>
          <t>6.63</t>
        </is>
      </c>
      <c r="O39" t="inlineStr">
        <is>
          <t>Standard</t>
        </is>
      </c>
      <c r="P39" t="inlineStr">
        <is>
          <t>-20.5</t>
        </is>
      </c>
      <c r="Q39" t="inlineStr">
        <is>
          <t>-110</t>
        </is>
      </c>
      <c r="R39" t="inlineStr">
        <is>
          <t>mybookieag</t>
        </is>
      </c>
      <c r="S39" t="inlineStr">
        <is>
          <t>21.5</t>
        </is>
      </c>
      <c r="T39" t="inlineStr">
        <is>
          <t>-118</t>
        </is>
      </c>
      <c r="U39" t="inlineStr">
        <is>
          <t>fanduel</t>
        </is>
      </c>
      <c r="V39" t="inlineStr">
        <is>
          <t>21.5</t>
        </is>
      </c>
      <c r="W39" t="inlineStr">
        <is>
          <t>-118</t>
        </is>
      </c>
      <c r="X39" t="inlineStr">
        <is>
          <t>fanduel</t>
        </is>
      </c>
      <c r="Y39" t="inlineStr">
        <is>
          <t>0.5413</t>
        </is>
      </c>
      <c r="Z39" t="inlineStr">
        <is>
          <t>0.5</t>
        </is>
      </c>
    </row>
    <row r="40">
      <c r="A40" t="inlineStr">
        <is>
          <t>3848eaee7484034f3604aed922649c4e</t>
        </is>
      </c>
      <c r="B40" t="inlineStr">
        <is>
          <t>2026-09-21T00:31:51+00:00</t>
        </is>
      </c>
      <c r="C40" t="inlineStr">
        <is>
          <t>2026-09-26T19:30:00Z</t>
        </is>
      </c>
      <c r="D40" t="inlineStr">
        <is>
          <t>4</t>
        </is>
      </c>
      <c r="E40" t="inlineStr">
        <is>
          <t>4</t>
        </is>
      </c>
      <c r="F40" t="inlineStr">
        <is>
          <t>Week 4</t>
        </is>
      </c>
      <c r="G40" t="inlineStr">
        <is>
          <t>FBS vs FBS</t>
        </is>
      </c>
      <c r="H40" t="inlineStr">
        <is>
          <t>Georgia</t>
        </is>
      </c>
      <c r="I40" t="inlineStr">
        <is>
          <t>Oklahoma</t>
        </is>
      </c>
      <c r="J40" t="inlineStr">
        <is>
          <t>8</t>
        </is>
      </c>
      <c r="K40" t="inlineStr">
        <is>
          <t>-11.38</t>
        </is>
      </c>
      <c r="L40" t="inlineStr">
        <is>
          <t>-13.94</t>
        </is>
      </c>
      <c r="M40" t="inlineStr">
        <is>
          <t>Oklahoma</t>
        </is>
      </c>
      <c r="N40" t="inlineStr">
        <is>
          <t>2.56</t>
        </is>
      </c>
      <c r="O40" t="inlineStr">
        <is>
          <t>Standard</t>
        </is>
      </c>
      <c r="P40" t="inlineStr">
        <is>
          <t>-13.5</t>
        </is>
      </c>
      <c r="Q40" t="inlineStr">
        <is>
          <t>-120</t>
        </is>
      </c>
      <c r="R40" t="inlineStr">
        <is>
          <t>fanduel</t>
        </is>
      </c>
      <c r="S40" t="inlineStr">
        <is>
          <t>14.0</t>
        </is>
      </c>
      <c r="T40" t="inlineStr">
        <is>
          <t>100</t>
        </is>
      </c>
      <c r="U40" t="inlineStr">
        <is>
          <t>betus</t>
        </is>
      </c>
      <c r="V40" t="inlineStr">
        <is>
          <t>14.0</t>
        </is>
      </c>
      <c r="W40" t="inlineStr">
        <is>
          <t>100</t>
        </is>
      </c>
      <c r="X40" t="inlineStr">
        <is>
          <t>betus</t>
        </is>
      </c>
      <c r="Y40" t="inlineStr">
        <is>
          <t>0.5</t>
        </is>
      </c>
      <c r="Z40" t="inlineStr">
        <is>
          <t>0.06</t>
        </is>
      </c>
    </row>
    <row r="41">
      <c r="A41" t="inlineStr">
        <is>
          <t>3848eaee7484034f3604aed922649c4e</t>
        </is>
      </c>
      <c r="B41" t="inlineStr">
        <is>
          <t>2026-09-21T21:56:06+00:00</t>
        </is>
      </c>
      <c r="C41" t="inlineStr">
        <is>
          <t>2026-09-26T19:30:00Z</t>
        </is>
      </c>
      <c r="D41" t="inlineStr">
        <is>
          <t>4</t>
        </is>
      </c>
      <c r="E41" t="inlineStr">
        <is>
          <t>4</t>
        </is>
      </c>
      <c r="F41" t="inlineStr">
        <is>
          <t>Week 4</t>
        </is>
      </c>
      <c r="G41" t="inlineStr">
        <is>
          <t>FBS vs FBS</t>
        </is>
      </c>
      <c r="H41" t="inlineStr">
        <is>
          <t>Georgia</t>
        </is>
      </c>
      <c r="I41" t="inlineStr">
        <is>
          <t>Oklahoma</t>
        </is>
      </c>
      <c r="J41" t="inlineStr">
        <is>
          <t>9</t>
        </is>
      </c>
      <c r="K41" t="inlineStr">
        <is>
          <t>-11.3</t>
        </is>
      </c>
      <c r="L41" t="inlineStr">
        <is>
          <t>-13.78</t>
        </is>
      </c>
      <c r="M41" t="inlineStr">
        <is>
          <t>Oklahoma</t>
        </is>
      </c>
      <c r="N41" t="inlineStr">
        <is>
          <t>2.48</t>
        </is>
      </c>
      <c r="O41" t="inlineStr">
        <is>
          <t>Standard</t>
        </is>
      </c>
      <c r="P41" t="inlineStr">
        <is>
          <t>-13.5</t>
        </is>
      </c>
      <c r="Q41" t="inlineStr">
        <is>
          <t>-110</t>
        </is>
      </c>
      <c r="R41" t="inlineStr">
        <is>
          <t>bovada</t>
        </is>
      </c>
      <c r="S41" t="inlineStr">
        <is>
          <t>14.0</t>
        </is>
      </c>
      <c r="T41" t="inlineStr">
        <is>
          <t>-108</t>
        </is>
      </c>
      <c r="U41" t="inlineStr">
        <is>
          <t>lowvig</t>
        </is>
      </c>
      <c r="V41" t="inlineStr">
        <is>
          <t>14.0</t>
        </is>
      </c>
      <c r="W41" t="inlineStr">
        <is>
          <t>-108</t>
        </is>
      </c>
      <c r="X41" t="inlineStr">
        <is>
          <t>lowvig</t>
        </is>
      </c>
      <c r="Y41" t="inlineStr">
        <is>
          <t>0.5192</t>
        </is>
      </c>
      <c r="Z41" t="inlineStr">
        <is>
          <t>0.22</t>
        </is>
      </c>
    </row>
    <row r="42">
      <c r="A42" t="inlineStr">
        <is>
          <t>38e6b42c07f8da2e57e0b4dd09d6174c</t>
        </is>
      </c>
      <c r="B42" t="inlineStr">
        <is>
          <t>2026-09-28T20:35:26+00:00</t>
        </is>
      </c>
      <c r="C42" t="inlineStr">
        <is>
          <t>2026-10-03T16:00:00Z</t>
        </is>
      </c>
      <c r="D42" t="inlineStr">
        <is>
          <t>5</t>
        </is>
      </c>
      <c r="E42" t="inlineStr">
        <is>
          <t>5</t>
        </is>
      </c>
      <c r="F42" t="inlineStr">
        <is>
          <t>Week 5</t>
        </is>
      </c>
      <c r="G42" t="inlineStr">
        <is>
          <t>FBS vs FBS</t>
        </is>
      </c>
      <c r="H42" t="inlineStr">
        <is>
          <t>Kansas</t>
        </is>
      </c>
      <c r="I42" t="inlineStr">
        <is>
          <t>Middle Tennessee</t>
        </is>
      </c>
      <c r="J42" t="inlineStr">
        <is>
          <t>9</t>
        </is>
      </c>
      <c r="K42" t="inlineStr">
        <is>
          <t>-8.06</t>
        </is>
      </c>
      <c r="L42" t="inlineStr">
        <is>
          <t>-18.78</t>
        </is>
      </c>
      <c r="M42" t="inlineStr">
        <is>
          <t>Middle Tennessee</t>
        </is>
      </c>
      <c r="N42" t="inlineStr">
        <is>
          <t>10.72</t>
        </is>
      </c>
      <c r="O42" t="inlineStr">
        <is>
          <t>Standard</t>
        </is>
      </c>
      <c r="P42" t="inlineStr">
        <is>
          <t>-18.0</t>
        </is>
      </c>
      <c r="Q42" t="inlineStr">
        <is>
          <t>-110</t>
        </is>
      </c>
      <c r="R42" t="inlineStr">
        <is>
          <t>betrivers</t>
        </is>
      </c>
      <c r="S42" t="inlineStr">
        <is>
          <t>19.5</t>
        </is>
      </c>
      <c r="T42" t="inlineStr">
        <is>
          <t>-110</t>
        </is>
      </c>
      <c r="U42" t="inlineStr">
        <is>
          <t>fanduel</t>
        </is>
      </c>
      <c r="V42" t="inlineStr">
        <is>
          <t>19.5</t>
        </is>
      </c>
      <c r="W42" t="inlineStr">
        <is>
          <t>-110</t>
        </is>
      </c>
      <c r="X42" t="inlineStr">
        <is>
          <t>fanduel</t>
        </is>
      </c>
      <c r="Y42" t="inlineStr">
        <is>
          <t>0.5238</t>
        </is>
      </c>
      <c r="Z42" t="inlineStr">
        <is>
          <t>0.72</t>
        </is>
      </c>
    </row>
    <row r="43">
      <c r="A43" t="inlineStr">
        <is>
          <t>39a3d3075172036a2b3f7d47913779b8</t>
        </is>
      </c>
      <c r="B43" t="inlineStr">
        <is>
          <t>2026-09-21T00:31:51+00:00</t>
        </is>
      </c>
      <c r="C43" t="inlineStr">
        <is>
          <t>2026-09-26T19:30:00Z</t>
        </is>
      </c>
      <c r="D43" t="inlineStr">
        <is>
          <t>4</t>
        </is>
      </c>
      <c r="E43" t="inlineStr">
        <is>
          <t>4</t>
        </is>
      </c>
      <c r="F43" t="inlineStr">
        <is>
          <t>Week 4</t>
        </is>
      </c>
      <c r="G43" t="inlineStr">
        <is>
          <t>FBS vs FBS</t>
        </is>
      </c>
      <c r="H43" t="inlineStr">
        <is>
          <t>Michigan</t>
        </is>
      </c>
      <c r="I43" t="inlineStr">
        <is>
          <t>Iowa</t>
        </is>
      </c>
      <c r="J43" t="inlineStr">
        <is>
          <t>8</t>
        </is>
      </c>
      <c r="K43" t="inlineStr">
        <is>
          <t>-2.36</t>
        </is>
      </c>
      <c r="L43" t="inlineStr">
        <is>
          <t>-4.38</t>
        </is>
      </c>
      <c r="M43" t="inlineStr">
        <is>
          <t>Iowa</t>
        </is>
      </c>
      <c r="N43" t="inlineStr">
        <is>
          <t>2.02</t>
        </is>
      </c>
      <c r="O43" t="inlineStr">
        <is>
          <t>Standard</t>
        </is>
      </c>
      <c r="P43" t="inlineStr">
        <is>
          <t>-4.0</t>
        </is>
      </c>
      <c r="Q43" t="inlineStr">
        <is>
          <t>-110</t>
        </is>
      </c>
      <c r="R43" t="inlineStr">
        <is>
          <t>mybookieag</t>
        </is>
      </c>
      <c r="S43" t="inlineStr">
        <is>
          <t>5.0</t>
        </is>
      </c>
      <c r="T43" t="inlineStr">
        <is>
          <t>-110</t>
        </is>
      </c>
      <c r="U43" t="inlineStr">
        <is>
          <t>betus</t>
        </is>
      </c>
      <c r="V43" t="inlineStr">
        <is>
          <t>5.0</t>
        </is>
      </c>
      <c r="W43" t="inlineStr">
        <is>
          <t>-110</t>
        </is>
      </c>
      <c r="X43" t="inlineStr">
        <is>
          <t>betus</t>
        </is>
      </c>
      <c r="Y43" t="inlineStr">
        <is>
          <t>0.5238</t>
        </is>
      </c>
      <c r="Z43" t="inlineStr">
        <is>
          <t>0.62</t>
        </is>
      </c>
    </row>
    <row r="44">
      <c r="A44" t="inlineStr">
        <is>
          <t>39a3d3075172036a2b3f7d47913779b8</t>
        </is>
      </c>
      <c r="B44" t="inlineStr">
        <is>
          <t>2026-09-21T21:56:06+00:00</t>
        </is>
      </c>
      <c r="C44" t="inlineStr">
        <is>
          <t>2026-09-26T19:30:00Z</t>
        </is>
      </c>
      <c r="D44" t="inlineStr">
        <is>
          <t>4</t>
        </is>
      </c>
      <c r="E44" t="inlineStr">
        <is>
          <t>4</t>
        </is>
      </c>
      <c r="F44" t="inlineStr">
        <is>
          <t>Week 4</t>
        </is>
      </c>
      <c r="G44" t="inlineStr">
        <is>
          <t>FBS vs FBS</t>
        </is>
      </c>
      <c r="H44" t="inlineStr">
        <is>
          <t>Michigan</t>
        </is>
      </c>
      <c r="I44" t="inlineStr">
        <is>
          <t>Iowa</t>
        </is>
      </c>
      <c r="J44" t="inlineStr">
        <is>
          <t>9</t>
        </is>
      </c>
      <c r="K44" t="inlineStr">
        <is>
          <t>-2.48</t>
        </is>
      </c>
      <c r="L44" t="inlineStr">
        <is>
          <t>-5.5</t>
        </is>
      </c>
      <c r="M44" t="inlineStr">
        <is>
          <t>Iowa</t>
        </is>
      </c>
      <c r="N44" t="inlineStr">
        <is>
          <t>3.02</t>
        </is>
      </c>
      <c r="O44" t="inlineStr">
        <is>
          <t>Standard</t>
        </is>
      </c>
      <c r="P44" t="inlineStr">
        <is>
          <t>-5.5</t>
        </is>
      </c>
      <c r="Q44" t="inlineStr">
        <is>
          <t>-106</t>
        </is>
      </c>
      <c r="R44" t="inlineStr">
        <is>
          <t>lowvig</t>
        </is>
      </c>
      <c r="S44" t="inlineStr">
        <is>
          <t>5.5</t>
        </is>
      </c>
      <c r="T44" t="inlineStr">
        <is>
          <t>-106</t>
        </is>
      </c>
      <c r="U44" t="inlineStr">
        <is>
          <t>lowvig</t>
        </is>
      </c>
      <c r="V44" t="inlineStr">
        <is>
          <t>5.5</t>
        </is>
      </c>
      <c r="W44" t="inlineStr">
        <is>
          <t>-106</t>
        </is>
      </c>
      <c r="X44" t="inlineStr">
        <is>
          <t>lowvig</t>
        </is>
      </c>
      <c r="Y44" t="inlineStr">
        <is>
          <t>0.5146</t>
        </is>
      </c>
      <c r="Z44" t="inlineStr">
        <is>
          <t>0.0</t>
        </is>
      </c>
    </row>
    <row r="45">
      <c r="A45" t="inlineStr">
        <is>
          <t>3ad908e99942c191b72d855b6f1b508f</t>
        </is>
      </c>
      <c r="B45" t="inlineStr">
        <is>
          <t>2026-09-28T20:35:26+00:00</t>
        </is>
      </c>
      <c r="C45" t="inlineStr">
        <is>
          <t>2026-10-10T23:00:00Z</t>
        </is>
      </c>
      <c r="D45" t="inlineStr">
        <is>
          <t>6</t>
        </is>
      </c>
      <c r="E45" t="inlineStr">
        <is>
          <t>6</t>
        </is>
      </c>
      <c r="F45" t="inlineStr">
        <is>
          <t>Week 6</t>
        </is>
      </c>
      <c r="G45" t="inlineStr">
        <is>
          <t>FBS vs FBS</t>
        </is>
      </c>
      <c r="H45" t="inlineStr">
        <is>
          <t>Oregon</t>
        </is>
      </c>
      <c r="I45" t="inlineStr">
        <is>
          <t>UCLA</t>
        </is>
      </c>
      <c r="J45" t="inlineStr">
        <is>
          <t>1</t>
        </is>
      </c>
      <c r="K45" t="inlineStr">
        <is>
          <t>-10.44</t>
        </is>
      </c>
      <c r="L45" t="inlineStr">
        <is>
          <t>-12.5</t>
        </is>
      </c>
      <c r="M45" t="inlineStr">
        <is>
          <t>UCLA</t>
        </is>
      </c>
      <c r="N45" t="inlineStr">
        <is>
          <t>2.06</t>
        </is>
      </c>
      <c r="O45" t="inlineStr">
        <is>
          <t>Standard</t>
        </is>
      </c>
      <c r="P45" t="inlineStr">
        <is>
          <t>-12.5</t>
        </is>
      </c>
      <c r="Q45" t="inlineStr">
        <is>
          <t>-120</t>
        </is>
      </c>
      <c r="R45" t="inlineStr">
        <is>
          <t>fanduel</t>
        </is>
      </c>
      <c r="S45" t="inlineStr">
        <is>
          <t>12.5</t>
        </is>
      </c>
      <c r="T45" t="inlineStr">
        <is>
          <t>-102</t>
        </is>
      </c>
      <c r="U45" t="inlineStr">
        <is>
          <t>fanduel</t>
        </is>
      </c>
      <c r="V45" t="inlineStr">
        <is>
          <t>12.5</t>
        </is>
      </c>
      <c r="W45" t="inlineStr">
        <is>
          <t>-102</t>
        </is>
      </c>
      <c r="X45" t="inlineStr">
        <is>
          <t>fanduel</t>
        </is>
      </c>
      <c r="Y45" t="inlineStr">
        <is>
          <t>0.505</t>
        </is>
      </c>
      <c r="Z45" t="inlineStr">
        <is>
          <t>0.0</t>
        </is>
      </c>
    </row>
    <row r="46">
      <c r="A46" t="inlineStr">
        <is>
          <t>3ad908e99942c191b72d855b6f1b508f</t>
        </is>
      </c>
      <c r="B46" t="inlineStr">
        <is>
          <t>2026-10-05T21:31:11+00:00</t>
        </is>
      </c>
      <c r="C46" t="inlineStr">
        <is>
          <t>2026-10-10T19:30:00Z</t>
        </is>
      </c>
      <c r="D46" t="inlineStr">
        <is>
          <t>6</t>
        </is>
      </c>
      <c r="E46" t="inlineStr">
        <is>
          <t>6</t>
        </is>
      </c>
      <c r="F46" t="inlineStr">
        <is>
          <t>Week 6</t>
        </is>
      </c>
      <c r="G46" t="inlineStr">
        <is>
          <t>FBS vs FBS</t>
        </is>
      </c>
      <c r="H46" t="inlineStr">
        <is>
          <t>Oregon</t>
        </is>
      </c>
      <c r="I46" t="inlineStr">
        <is>
          <t>UCLA</t>
        </is>
      </c>
      <c r="J46" t="inlineStr">
        <is>
          <t>9</t>
        </is>
      </c>
      <c r="K46" t="inlineStr">
        <is>
          <t>-9.55</t>
        </is>
      </c>
      <c r="L46" t="inlineStr">
        <is>
          <t>-11.83</t>
        </is>
      </c>
      <c r="M46" t="inlineStr">
        <is>
          <t>UCLA</t>
        </is>
      </c>
      <c r="N46" t="inlineStr">
        <is>
          <t>2.28</t>
        </is>
      </c>
      <c r="O46" t="inlineStr">
        <is>
          <t>Standard</t>
        </is>
      </c>
      <c r="P46" t="inlineStr">
        <is>
          <t>-11.5</t>
        </is>
      </c>
      <c r="Q46" t="inlineStr">
        <is>
          <t>-110</t>
        </is>
      </c>
      <c r="R46" t="inlineStr">
        <is>
          <t>fanduel</t>
        </is>
      </c>
      <c r="S46" t="inlineStr">
        <is>
          <t>12.5</t>
        </is>
      </c>
      <c r="T46" t="inlineStr">
        <is>
          <t>-112</t>
        </is>
      </c>
      <c r="U46" t="inlineStr">
        <is>
          <t>betrivers</t>
        </is>
      </c>
      <c r="V46" t="inlineStr">
        <is>
          <t>12.5</t>
        </is>
      </c>
      <c r="W46" t="inlineStr">
        <is>
          <t>-112</t>
        </is>
      </c>
      <c r="X46" t="inlineStr">
        <is>
          <t>betrivers</t>
        </is>
      </c>
      <c r="Y46" t="inlineStr">
        <is>
          <t>0.5283</t>
        </is>
      </c>
      <c r="Z46" t="inlineStr">
        <is>
          <t>0.67</t>
        </is>
      </c>
    </row>
    <row r="47">
      <c r="A47" t="inlineStr">
        <is>
          <t>3c64f3dd8efd756a90f09303e5517006</t>
        </is>
      </c>
      <c r="B47" t="inlineStr">
        <is>
          <t>2026-09-27T12:40:24+00:00</t>
        </is>
      </c>
      <c r="C47" t="inlineStr">
        <is>
          <t>2026-10-02T01:00:00Z</t>
        </is>
      </c>
      <c r="D47" t="inlineStr">
        <is>
          <t>5</t>
        </is>
      </c>
      <c r="E47" t="inlineStr">
        <is>
          <t>5</t>
        </is>
      </c>
      <c r="F47" t="inlineStr">
        <is>
          <t>Week 5</t>
        </is>
      </c>
      <c r="G47" t="inlineStr">
        <is>
          <t>FBS vs FBS</t>
        </is>
      </c>
      <c r="H47" t="inlineStr">
        <is>
          <t>Tulsa</t>
        </is>
      </c>
      <c r="I47" t="inlineStr">
        <is>
          <t>North Texas</t>
        </is>
      </c>
      <c r="J47" t="inlineStr">
        <is>
          <t>2</t>
        </is>
      </c>
      <c r="K47" t="inlineStr">
        <is>
          <t>3.91</t>
        </is>
      </c>
      <c r="L47" t="inlineStr">
        <is>
          <t>-2.5</t>
        </is>
      </c>
      <c r="M47" t="inlineStr">
        <is>
          <t>North Texas</t>
        </is>
      </c>
      <c r="N47" t="inlineStr">
        <is>
          <t>6.41</t>
        </is>
      </c>
      <c r="O47" t="inlineStr">
        <is>
          <t>Standard</t>
        </is>
      </c>
      <c r="P47" t="inlineStr">
        <is>
          <t>-2.5</t>
        </is>
      </c>
      <c r="Q47" t="inlineStr">
        <is>
          <t>-110</t>
        </is>
      </c>
      <c r="R47" t="inlineStr">
        <is>
          <t>fanduel</t>
        </is>
      </c>
      <c r="S47" t="inlineStr">
        <is>
          <t>2.5</t>
        </is>
      </c>
      <c r="T47" t="inlineStr">
        <is>
          <t>-110</t>
        </is>
      </c>
      <c r="U47" t="inlineStr">
        <is>
          <t>fanduel</t>
        </is>
      </c>
      <c r="V47" t="inlineStr">
        <is>
          <t>2.5</t>
        </is>
      </c>
      <c r="W47" t="inlineStr">
        <is>
          <t>-110</t>
        </is>
      </c>
      <c r="X47" t="inlineStr">
        <is>
          <t>fanduel</t>
        </is>
      </c>
      <c r="Y47" t="inlineStr">
        <is>
          <t>0.5238</t>
        </is>
      </c>
      <c r="Z47" t="inlineStr">
        <is>
          <t>0.0</t>
        </is>
      </c>
    </row>
    <row r="48">
      <c r="A48" t="inlineStr">
        <is>
          <t>3c64f3dd8efd756a90f09303e5517006</t>
        </is>
      </c>
      <c r="B48" t="inlineStr">
        <is>
          <t>2026-09-28T20:35:26+00:00</t>
        </is>
      </c>
      <c r="C48" t="inlineStr">
        <is>
          <t>2026-10-02T01:00:00Z</t>
        </is>
      </c>
      <c r="D48" t="inlineStr">
        <is>
          <t>5</t>
        </is>
      </c>
      <c r="E48" t="inlineStr">
        <is>
          <t>5</t>
        </is>
      </c>
      <c r="F48" t="inlineStr">
        <is>
          <t>Week 5</t>
        </is>
      </c>
      <c r="G48" t="inlineStr">
        <is>
          <t>FBS vs FBS</t>
        </is>
      </c>
      <c r="H48" t="inlineStr">
        <is>
          <t>Tulsa</t>
        </is>
      </c>
      <c r="I48" t="inlineStr">
        <is>
          <t>North Texas</t>
        </is>
      </c>
      <c r="J48" t="inlineStr">
        <is>
          <t>9</t>
        </is>
      </c>
      <c r="K48" t="inlineStr">
        <is>
          <t>3.63</t>
        </is>
      </c>
      <c r="L48" t="inlineStr">
        <is>
          <t>-1.17</t>
        </is>
      </c>
      <c r="M48" t="inlineStr">
        <is>
          <t>North Texas</t>
        </is>
      </c>
      <c r="N48" t="inlineStr">
        <is>
          <t>4.8</t>
        </is>
      </c>
      <c r="O48" t="inlineStr">
        <is>
          <t>Standard</t>
        </is>
      </c>
      <c r="P48" t="inlineStr">
        <is>
          <t>-1.0</t>
        </is>
      </c>
      <c r="Q48" t="inlineStr">
        <is>
          <t>-106</t>
        </is>
      </c>
      <c r="R48" t="inlineStr">
        <is>
          <t>lowvig</t>
        </is>
      </c>
      <c r="S48" t="inlineStr">
        <is>
          <t>1.5</t>
        </is>
      </c>
      <c r="T48" t="inlineStr">
        <is>
          <t>-110</t>
        </is>
      </c>
      <c r="U48" t="inlineStr">
        <is>
          <t>fanduel</t>
        </is>
      </c>
      <c r="V48" t="inlineStr">
        <is>
          <t>1.5</t>
        </is>
      </c>
      <c r="W48" t="inlineStr">
        <is>
          <t>-110</t>
        </is>
      </c>
      <c r="X48" t="inlineStr">
        <is>
          <t>fanduel</t>
        </is>
      </c>
      <c r="Y48" t="inlineStr">
        <is>
          <t>0.5238</t>
        </is>
      </c>
      <c r="Z48" t="inlineStr">
        <is>
          <t>0.33</t>
        </is>
      </c>
    </row>
    <row r="49">
      <c r="A49" t="inlineStr">
        <is>
          <t>3e691b53c660a64495a44816768176e8</t>
        </is>
      </c>
      <c r="B49" t="inlineStr">
        <is>
          <t>2026-10-05T21:31:11+00:00</t>
        </is>
      </c>
      <c r="C49" t="inlineStr">
        <is>
          <t>2026-10-10T16:00:00Z</t>
        </is>
      </c>
      <c r="D49" t="inlineStr">
        <is>
          <t>6</t>
        </is>
      </c>
      <c r="E49" t="inlineStr">
        <is>
          <t>6</t>
        </is>
      </c>
      <c r="F49" t="inlineStr">
        <is>
          <t>Week 6</t>
        </is>
      </c>
      <c r="G49" t="inlineStr">
        <is>
          <t>FBS vs FBS</t>
        </is>
      </c>
      <c r="H49" t="inlineStr">
        <is>
          <t>Nebraska</t>
        </is>
      </c>
      <c r="I49" t="inlineStr">
        <is>
          <t>Indiana</t>
        </is>
      </c>
      <c r="J49" t="inlineStr">
        <is>
          <t>9</t>
        </is>
      </c>
      <c r="K49" t="inlineStr">
        <is>
          <t>7.0</t>
        </is>
      </c>
      <c r="L49" t="inlineStr">
        <is>
          <t>7.44</t>
        </is>
      </c>
      <c r="M49" t="inlineStr">
        <is>
          <t>Nebraska</t>
        </is>
      </c>
      <c r="N49" t="inlineStr">
        <is>
          <t>0.44</t>
        </is>
      </c>
      <c r="O49" t="inlineStr">
        <is>
          <t>Standard</t>
        </is>
      </c>
      <c r="P49" t="inlineStr">
        <is>
          <t>8.0</t>
        </is>
      </c>
      <c r="Q49" t="inlineStr">
        <is>
          <t>-113</t>
        </is>
      </c>
      <c r="R49" t="inlineStr">
        <is>
          <t>betrivers</t>
        </is>
      </c>
      <c r="S49" t="inlineStr">
        <is>
          <t>-7.0</t>
        </is>
      </c>
      <c r="T49" t="inlineStr">
        <is>
          <t>-115</t>
        </is>
      </c>
      <c r="U49" t="inlineStr">
        <is>
          <t>lowvig</t>
        </is>
      </c>
      <c r="V49" t="inlineStr">
        <is>
          <t>8.0</t>
        </is>
      </c>
      <c r="W49" t="inlineStr">
        <is>
          <t>-113</t>
        </is>
      </c>
      <c r="X49" t="inlineStr">
        <is>
          <t>betrivers</t>
        </is>
      </c>
      <c r="Y49" t="inlineStr">
        <is>
          <t>0.5305</t>
        </is>
      </c>
      <c r="Z49" t="inlineStr">
        <is>
          <t>0.56</t>
        </is>
      </c>
    </row>
    <row r="50">
      <c r="A50" t="inlineStr">
        <is>
          <t>416ce0307b7b9d97f5365a29c1729339</t>
        </is>
      </c>
      <c r="B50" t="inlineStr">
        <is>
          <t>2026-10-05T21:31:11+00:00</t>
        </is>
      </c>
      <c r="C50" t="inlineStr">
        <is>
          <t>2026-10-10T16:00:00Z</t>
        </is>
      </c>
      <c r="D50" t="inlineStr">
        <is>
          <t>6</t>
        </is>
      </c>
      <c r="E50" t="inlineStr">
        <is>
          <t>6</t>
        </is>
      </c>
      <c r="F50" t="inlineStr">
        <is>
          <t>Week 6</t>
        </is>
      </c>
      <c r="G50" t="inlineStr">
        <is>
          <t>FBS vs FBS</t>
        </is>
      </c>
      <c r="H50" t="inlineStr">
        <is>
          <t>NC State</t>
        </is>
      </c>
      <c r="I50" t="inlineStr">
        <is>
          <t>Wake Forest</t>
        </is>
      </c>
      <c r="J50" t="inlineStr">
        <is>
          <t>9</t>
        </is>
      </c>
      <c r="K50" t="inlineStr">
        <is>
          <t>2.59</t>
        </is>
      </c>
      <c r="L50" t="inlineStr">
        <is>
          <t>3.67</t>
        </is>
      </c>
      <c r="M50" t="inlineStr">
        <is>
          <t>NC State</t>
        </is>
      </c>
      <c r="N50" t="inlineStr">
        <is>
          <t>1.08</t>
        </is>
      </c>
      <c r="O50" t="inlineStr">
        <is>
          <t>Standard</t>
        </is>
      </c>
      <c r="P50" t="inlineStr">
        <is>
          <t>4.0</t>
        </is>
      </c>
      <c r="Q50" t="inlineStr">
        <is>
          <t>-110</t>
        </is>
      </c>
      <c r="R50" t="inlineStr">
        <is>
          <t>betus</t>
        </is>
      </c>
      <c r="S50" t="inlineStr">
        <is>
          <t>-3.5</t>
        </is>
      </c>
      <c r="T50" t="inlineStr">
        <is>
          <t>-105</t>
        </is>
      </c>
      <c r="U50" t="inlineStr">
        <is>
          <t>bovada</t>
        </is>
      </c>
      <c r="V50" t="inlineStr">
        <is>
          <t>4.0</t>
        </is>
      </c>
      <c r="W50" t="inlineStr">
        <is>
          <t>-110</t>
        </is>
      </c>
      <c r="X50" t="inlineStr">
        <is>
          <t>betus</t>
        </is>
      </c>
      <c r="Y50" t="inlineStr">
        <is>
          <t>0.5238</t>
        </is>
      </c>
      <c r="Z50" t="inlineStr">
        <is>
          <t>0.33</t>
        </is>
      </c>
    </row>
    <row r="51">
      <c r="A51" t="inlineStr">
        <is>
          <t>4462f1fa168ab2a5a25fe2807ebec8ac</t>
        </is>
      </c>
      <c r="B51" t="inlineStr">
        <is>
          <t>2026-10-05T21:31:11+00:00</t>
        </is>
      </c>
      <c r="C51" t="inlineStr">
        <is>
          <t>2026-10-10T23:30:00Z</t>
        </is>
      </c>
      <c r="D51" t="inlineStr">
        <is>
          <t>6</t>
        </is>
      </c>
      <c r="E51" t="inlineStr">
        <is>
          <t>6</t>
        </is>
      </c>
      <c r="F51" t="inlineStr">
        <is>
          <t>Week 6</t>
        </is>
      </c>
      <c r="G51" t="inlineStr">
        <is>
          <t>FBS vs FBS</t>
        </is>
      </c>
      <c r="H51" t="inlineStr">
        <is>
          <t>Penn State</t>
        </is>
      </c>
      <c r="I51" t="inlineStr">
        <is>
          <t>USC</t>
        </is>
      </c>
      <c r="J51" t="inlineStr">
        <is>
          <t>9</t>
        </is>
      </c>
      <c r="K51" t="inlineStr">
        <is>
          <t>-2.25</t>
        </is>
      </c>
      <c r="L51" t="inlineStr">
        <is>
          <t>-1.5</t>
        </is>
      </c>
      <c r="M51" t="inlineStr">
        <is>
          <t>Penn State</t>
        </is>
      </c>
      <c r="N51" t="inlineStr">
        <is>
          <t>0.75</t>
        </is>
      </c>
      <c r="O51" t="inlineStr">
        <is>
          <t>Standard</t>
        </is>
      </c>
      <c r="P51" t="inlineStr">
        <is>
          <t>-1.0</t>
        </is>
      </c>
      <c r="Q51" t="inlineStr">
        <is>
          <t>-110</t>
        </is>
      </c>
      <c r="R51" t="inlineStr">
        <is>
          <t>bovada</t>
        </is>
      </c>
      <c r="S51" t="inlineStr">
        <is>
          <t>2.0</t>
        </is>
      </c>
      <c r="T51" t="inlineStr">
        <is>
          <t>-110</t>
        </is>
      </c>
      <c r="U51" t="inlineStr">
        <is>
          <t>betmgm</t>
        </is>
      </c>
      <c r="V51" t="inlineStr">
        <is>
          <t>-1.0</t>
        </is>
      </c>
      <c r="W51" t="inlineStr">
        <is>
          <t>-110</t>
        </is>
      </c>
      <c r="X51" t="inlineStr">
        <is>
          <t>bovada</t>
        </is>
      </c>
      <c r="Y51" t="inlineStr">
        <is>
          <t>0.5238</t>
        </is>
      </c>
      <c r="Z51" t="inlineStr">
        <is>
          <t>0.5</t>
        </is>
      </c>
    </row>
    <row r="52">
      <c r="A52" t="inlineStr">
        <is>
          <t>46e1be6476ed577d1b5194b46b27c643</t>
        </is>
      </c>
      <c r="B52" t="inlineStr">
        <is>
          <t>2026-09-27T12:40:24+00:00</t>
        </is>
      </c>
      <c r="C52" t="inlineStr">
        <is>
          <t>2026-10-03T16:00:00Z</t>
        </is>
      </c>
      <c r="D52" t="inlineStr">
        <is>
          <t>5</t>
        </is>
      </c>
      <c r="E52" t="inlineStr">
        <is>
          <t>5</t>
        </is>
      </c>
      <c r="F52" t="inlineStr">
        <is>
          <t>Week 5</t>
        </is>
      </c>
      <c r="G52" t="inlineStr">
        <is>
          <t>FBS vs FBS</t>
        </is>
      </c>
      <c r="H52" t="inlineStr">
        <is>
          <t>Georgia</t>
        </is>
      </c>
      <c r="I52" t="inlineStr">
        <is>
          <t>Vanderbilt</t>
        </is>
      </c>
      <c r="J52" t="inlineStr">
        <is>
          <t>2</t>
        </is>
      </c>
      <c r="K52" t="inlineStr">
        <is>
          <t>-21.9</t>
        </is>
      </c>
      <c r="L52" t="inlineStr">
        <is>
          <t>-24.5</t>
        </is>
      </c>
      <c r="M52" t="inlineStr">
        <is>
          <t>Vanderbilt</t>
        </is>
      </c>
      <c r="N52" t="inlineStr">
        <is>
          <t>2.6</t>
        </is>
      </c>
      <c r="O52" t="inlineStr">
        <is>
          <t>Standard</t>
        </is>
      </c>
      <c r="P52" t="inlineStr">
        <is>
          <t>-24.5</t>
        </is>
      </c>
      <c r="Q52" t="inlineStr">
        <is>
          <t>-110</t>
        </is>
      </c>
      <c r="R52" t="inlineStr">
        <is>
          <t>draftkings</t>
        </is>
      </c>
      <c r="S52" t="inlineStr">
        <is>
          <t>24.5</t>
        </is>
      </c>
      <c r="T52" t="inlineStr">
        <is>
          <t>-110</t>
        </is>
      </c>
      <c r="U52" t="inlineStr">
        <is>
          <t>draftkings</t>
        </is>
      </c>
      <c r="V52" t="inlineStr">
        <is>
          <t>24.5</t>
        </is>
      </c>
      <c r="W52" t="inlineStr">
        <is>
          <t>-110</t>
        </is>
      </c>
      <c r="X52" t="inlineStr">
        <is>
          <t>draftkings</t>
        </is>
      </c>
      <c r="Y52" t="inlineStr">
        <is>
          <t>0.5238</t>
        </is>
      </c>
      <c r="Z52" t="inlineStr">
        <is>
          <t>0.0</t>
        </is>
      </c>
    </row>
    <row r="53">
      <c r="A53" t="inlineStr">
        <is>
          <t>46e1be6476ed577d1b5194b46b27c643</t>
        </is>
      </c>
      <c r="B53" t="inlineStr">
        <is>
          <t>2026-09-28T20:35:26+00:00</t>
        </is>
      </c>
      <c r="C53" t="inlineStr">
        <is>
          <t>2026-10-03T16:45:00Z</t>
        </is>
      </c>
      <c r="D53" t="inlineStr">
        <is>
          <t>5</t>
        </is>
      </c>
      <c r="E53" t="inlineStr">
        <is>
          <t>5</t>
        </is>
      </c>
      <c r="F53" t="inlineStr">
        <is>
          <t>Week 5</t>
        </is>
      </c>
      <c r="G53" t="inlineStr">
        <is>
          <t>FBS vs FBS</t>
        </is>
      </c>
      <c r="H53" t="inlineStr">
        <is>
          <t>Georgia</t>
        </is>
      </c>
      <c r="I53" t="inlineStr">
        <is>
          <t>Vanderbilt</t>
        </is>
      </c>
      <c r="J53" t="inlineStr">
        <is>
          <t>9</t>
        </is>
      </c>
      <c r="K53" t="inlineStr">
        <is>
          <t>-21.94</t>
        </is>
      </c>
      <c r="L53" t="inlineStr">
        <is>
          <t>-24.44</t>
        </is>
      </c>
      <c r="M53" t="inlineStr">
        <is>
          <t>Vanderbilt</t>
        </is>
      </c>
      <c r="N53" t="inlineStr">
        <is>
          <t>2.5</t>
        </is>
      </c>
      <c r="O53" t="inlineStr">
        <is>
          <t>Standard</t>
        </is>
      </c>
      <c r="P53" t="inlineStr">
        <is>
          <t>-24.0</t>
        </is>
      </c>
      <c r="Q53" t="inlineStr">
        <is>
          <t>-105</t>
        </is>
      </c>
      <c r="R53" t="inlineStr">
        <is>
          <t>bovada</t>
        </is>
      </c>
      <c r="S53" t="inlineStr">
        <is>
          <t>24.5</t>
        </is>
      </c>
      <c r="T53" t="inlineStr">
        <is>
          <t>-110</t>
        </is>
      </c>
      <c r="U53" t="inlineStr">
        <is>
          <t>fanduel</t>
        </is>
      </c>
      <c r="V53" t="inlineStr">
        <is>
          <t>24.5</t>
        </is>
      </c>
      <c r="W53" t="inlineStr">
        <is>
          <t>-110</t>
        </is>
      </c>
      <c r="X53" t="inlineStr">
        <is>
          <t>fanduel</t>
        </is>
      </c>
      <c r="Y53" t="inlineStr">
        <is>
          <t>0.5238</t>
        </is>
      </c>
      <c r="Z53" t="inlineStr">
        <is>
          <t>0.06</t>
        </is>
      </c>
    </row>
    <row r="54">
      <c r="A54" t="inlineStr">
        <is>
          <t>48683523200ecdbeb09a2e6eb0d0a1f7</t>
        </is>
      </c>
      <c r="B54" t="inlineStr">
        <is>
          <t>2026-09-21T00:31:51+00:00</t>
        </is>
      </c>
      <c r="C54" t="inlineStr">
        <is>
          <t>2026-09-26T02:30:00Z</t>
        </is>
      </c>
      <c r="D54" t="inlineStr">
        <is>
          <t>4</t>
        </is>
      </c>
      <c r="E54" t="inlineStr">
        <is>
          <t>4</t>
        </is>
      </c>
      <c r="F54" t="inlineStr">
        <is>
          <t>Week 4</t>
        </is>
      </c>
      <c r="G54" t="inlineStr">
        <is>
          <t>FBS vs FBS</t>
        </is>
      </c>
      <c r="H54" t="inlineStr">
        <is>
          <t>California</t>
        </is>
      </c>
      <c r="I54" t="inlineStr">
        <is>
          <t>Clemson</t>
        </is>
      </c>
      <c r="J54" t="inlineStr">
        <is>
          <t>8</t>
        </is>
      </c>
      <c r="K54" t="inlineStr">
        <is>
          <t>4.22</t>
        </is>
      </c>
      <c r="L54" t="inlineStr">
        <is>
          <t>-0.75</t>
        </is>
      </c>
      <c r="M54" t="inlineStr">
        <is>
          <t>Clemson</t>
        </is>
      </c>
      <c r="N54" t="inlineStr">
        <is>
          <t>4.97</t>
        </is>
      </c>
      <c r="O54" t="inlineStr">
        <is>
          <t>Standard</t>
        </is>
      </c>
      <c r="P54" t="inlineStr">
        <is>
          <t>0.0</t>
        </is>
      </c>
      <c r="Q54" t="inlineStr">
        <is>
          <t>-106</t>
        </is>
      </c>
      <c r="R54" t="inlineStr">
        <is>
          <t>lowvig</t>
        </is>
      </c>
      <c r="S54" t="inlineStr">
        <is>
          <t>1.5</t>
        </is>
      </c>
      <c r="T54" t="inlineStr">
        <is>
          <t>-112</t>
        </is>
      </c>
      <c r="U54" t="inlineStr">
        <is>
          <t>draftkings</t>
        </is>
      </c>
      <c r="V54" t="inlineStr">
        <is>
          <t>1.5</t>
        </is>
      </c>
      <c r="W54" t="inlineStr">
        <is>
          <t>-112</t>
        </is>
      </c>
      <c r="X54" t="inlineStr">
        <is>
          <t>draftkings</t>
        </is>
      </c>
      <c r="Y54" t="inlineStr">
        <is>
          <t>0.5283</t>
        </is>
      </c>
      <c r="Z54" t="inlineStr">
        <is>
          <t>0.75</t>
        </is>
      </c>
    </row>
    <row r="55">
      <c r="A55" t="inlineStr">
        <is>
          <t>48683523200ecdbeb09a2e6eb0d0a1f7</t>
        </is>
      </c>
      <c r="B55" t="inlineStr">
        <is>
          <t>2026-09-21T21:56:06+00:00</t>
        </is>
      </c>
      <c r="C55" t="inlineStr">
        <is>
          <t>2026-09-26T02:30:00Z</t>
        </is>
      </c>
      <c r="D55" t="inlineStr">
        <is>
          <t>4</t>
        </is>
      </c>
      <c r="E55" t="inlineStr">
        <is>
          <t>4</t>
        </is>
      </c>
      <c r="F55" t="inlineStr">
        <is>
          <t>Week 4</t>
        </is>
      </c>
      <c r="G55" t="inlineStr">
        <is>
          <t>FBS vs FBS</t>
        </is>
      </c>
      <c r="H55" t="inlineStr">
        <is>
          <t>California</t>
        </is>
      </c>
      <c r="I55" t="inlineStr">
        <is>
          <t>Clemson</t>
        </is>
      </c>
      <c r="J55" t="inlineStr">
        <is>
          <t>9</t>
        </is>
      </c>
      <c r="K55" t="inlineStr">
        <is>
          <t>4.67</t>
        </is>
      </c>
      <c r="L55" t="inlineStr">
        <is>
          <t>0.61</t>
        </is>
      </c>
      <c r="M55" t="inlineStr">
        <is>
          <t>Clemson</t>
        </is>
      </c>
      <c r="N55" t="inlineStr">
        <is>
          <t>4.06</t>
        </is>
      </c>
      <c r="O55" t="inlineStr">
        <is>
          <t>Standard</t>
        </is>
      </c>
      <c r="P55" t="inlineStr">
        <is>
          <t>1.5</t>
        </is>
      </c>
      <c r="Q55" t="inlineStr">
        <is>
          <t>-110</t>
        </is>
      </c>
      <c r="R55" t="inlineStr">
        <is>
          <t>bovada</t>
        </is>
      </c>
      <c r="S55" t="inlineStr">
        <is>
          <t>1.0</t>
        </is>
      </c>
      <c r="T55" t="inlineStr">
        <is>
          <t>-113</t>
        </is>
      </c>
      <c r="U55" t="inlineStr">
        <is>
          <t>betrivers</t>
        </is>
      </c>
      <c r="V55" t="inlineStr">
        <is>
          <t>1.0</t>
        </is>
      </c>
      <c r="W55" t="inlineStr">
        <is>
          <t>-113</t>
        </is>
      </c>
      <c r="X55" t="inlineStr">
        <is>
          <t>betrivers</t>
        </is>
      </c>
      <c r="Y55" t="inlineStr">
        <is>
          <t>0.5305</t>
        </is>
      </c>
      <c r="Z55" t="inlineStr">
        <is>
          <t>1.61</t>
        </is>
      </c>
    </row>
    <row r="56">
      <c r="A56" t="inlineStr">
        <is>
          <t>496f20b5a45e727fdc2d07915ab0f865</t>
        </is>
      </c>
      <c r="B56" t="inlineStr">
        <is>
          <t>2026-10-05T21:31:11+00:00</t>
        </is>
      </c>
      <c r="C56" t="inlineStr">
        <is>
          <t>2026-10-10T19:30:00Z</t>
        </is>
      </c>
      <c r="D56" t="inlineStr">
        <is>
          <t>6</t>
        </is>
      </c>
      <c r="E56" t="inlineStr">
        <is>
          <t>6</t>
        </is>
      </c>
      <c r="F56" t="inlineStr">
        <is>
          <t>Week 6</t>
        </is>
      </c>
      <c r="G56" t="inlineStr">
        <is>
          <t>FBS vs FBS</t>
        </is>
      </c>
      <c r="H56" t="inlineStr">
        <is>
          <t>Notre Dame</t>
        </is>
      </c>
      <c r="I56" t="inlineStr">
        <is>
          <t>Stanford</t>
        </is>
      </c>
      <c r="J56" t="inlineStr">
        <is>
          <t>8</t>
        </is>
      </c>
      <c r="K56" t="inlineStr">
        <is>
          <t>-35.98</t>
        </is>
      </c>
      <c r="L56" t="inlineStr">
        <is>
          <t>-37.56</t>
        </is>
      </c>
      <c r="M56" t="inlineStr">
        <is>
          <t>Stanford</t>
        </is>
      </c>
      <c r="N56" t="inlineStr">
        <is>
          <t>1.58</t>
        </is>
      </c>
      <c r="O56" t="inlineStr">
        <is>
          <t>Standard</t>
        </is>
      </c>
      <c r="P56" t="inlineStr">
        <is>
          <t>-37.5</t>
        </is>
      </c>
      <c r="Q56" t="inlineStr">
        <is>
          <t>-108</t>
        </is>
      </c>
      <c r="R56" t="inlineStr">
        <is>
          <t>fanduel</t>
        </is>
      </c>
      <c r="S56" t="inlineStr">
        <is>
          <t>38.0</t>
        </is>
      </c>
      <c r="T56" t="inlineStr">
        <is>
          <t>-120</t>
        </is>
      </c>
      <c r="U56" t="inlineStr">
        <is>
          <t>bovada</t>
        </is>
      </c>
      <c r="V56" t="inlineStr">
        <is>
          <t>38.0</t>
        </is>
      </c>
      <c r="W56" t="inlineStr">
        <is>
          <t>-120</t>
        </is>
      </c>
      <c r="X56" t="inlineStr">
        <is>
          <t>bovada</t>
        </is>
      </c>
      <c r="Y56" t="inlineStr">
        <is>
          <t>0.5455</t>
        </is>
      </c>
      <c r="Z56" t="inlineStr">
        <is>
          <t>0.44</t>
        </is>
      </c>
    </row>
    <row r="57">
      <c r="A57" t="inlineStr">
        <is>
          <t>4c84a699496b71ee1e626e3c7f5689c9</t>
        </is>
      </c>
      <c r="B57" t="inlineStr">
        <is>
          <t>2026-09-27T12:40:24+00:00</t>
        </is>
      </c>
      <c r="C57" t="inlineStr">
        <is>
          <t>2026-10-03T23:00:00Z</t>
        </is>
      </c>
      <c r="D57" t="inlineStr">
        <is>
          <t>5</t>
        </is>
      </c>
      <c r="E57" t="inlineStr">
        <is>
          <t>5</t>
        </is>
      </c>
      <c r="F57" t="inlineStr">
        <is>
          <t>Week 5</t>
        </is>
      </c>
      <c r="G57" t="inlineStr">
        <is>
          <t>FBS vs FBS</t>
        </is>
      </c>
      <c r="H57" t="inlineStr">
        <is>
          <t>South Alabama</t>
        </is>
      </c>
      <c r="I57" t="inlineStr">
        <is>
          <t>UL Monroe</t>
        </is>
      </c>
      <c r="J57" t="inlineStr">
        <is>
          <t>1</t>
        </is>
      </c>
      <c r="K57" t="inlineStr">
        <is>
          <t>-13.02</t>
        </is>
      </c>
      <c r="L57" t="inlineStr">
        <is>
          <t>-15.5</t>
        </is>
      </c>
      <c r="M57" t="inlineStr">
        <is>
          <t>UL Monroe</t>
        </is>
      </c>
      <c r="N57" t="inlineStr">
        <is>
          <t>2.48</t>
        </is>
      </c>
      <c r="O57" t="inlineStr">
        <is>
          <t>Standard</t>
        </is>
      </c>
      <c r="P57" t="inlineStr">
        <is>
          <t>-15.5</t>
        </is>
      </c>
      <c r="Q57" t="inlineStr">
        <is>
          <t>-110</t>
        </is>
      </c>
      <c r="R57" t="inlineStr">
        <is>
          <t>fanduel</t>
        </is>
      </c>
      <c r="S57" t="inlineStr">
        <is>
          <t>15.5</t>
        </is>
      </c>
      <c r="T57" t="inlineStr">
        <is>
          <t>-110</t>
        </is>
      </c>
      <c r="U57" t="inlineStr">
        <is>
          <t>fanduel</t>
        </is>
      </c>
      <c r="V57" t="inlineStr">
        <is>
          <t>15.5</t>
        </is>
      </c>
      <c r="W57" t="inlineStr">
        <is>
          <t>-110</t>
        </is>
      </c>
      <c r="X57" t="inlineStr">
        <is>
          <t>fanduel</t>
        </is>
      </c>
      <c r="Y57" t="inlineStr">
        <is>
          <t>0.5238</t>
        </is>
      </c>
      <c r="Z57" t="inlineStr">
        <is>
          <t>0.0</t>
        </is>
      </c>
    </row>
    <row r="58">
      <c r="A58" t="inlineStr">
        <is>
          <t>4c84a699496b71ee1e626e3c7f5689c9</t>
        </is>
      </c>
      <c r="B58" t="inlineStr">
        <is>
          <t>2026-09-28T20:35:26+00:00</t>
        </is>
      </c>
      <c r="C58" t="inlineStr">
        <is>
          <t>2026-10-03T23:00:00Z</t>
        </is>
      </c>
      <c r="D58" t="inlineStr">
        <is>
          <t>5</t>
        </is>
      </c>
      <c r="E58" t="inlineStr">
        <is>
          <t>5</t>
        </is>
      </c>
      <c r="F58" t="inlineStr">
        <is>
          <t>Week 5</t>
        </is>
      </c>
      <c r="G58" t="inlineStr">
        <is>
          <t>FBS vs FBS</t>
        </is>
      </c>
      <c r="H58" t="inlineStr">
        <is>
          <t>South Alabama</t>
        </is>
      </c>
      <c r="I58" t="inlineStr">
        <is>
          <t>UL Monroe</t>
        </is>
      </c>
      <c r="J58" t="inlineStr">
        <is>
          <t>9</t>
        </is>
      </c>
      <c r="K58" t="inlineStr">
        <is>
          <t>-13.19</t>
        </is>
      </c>
      <c r="L58" t="inlineStr">
        <is>
          <t>-13.94</t>
        </is>
      </c>
      <c r="M58" t="inlineStr">
        <is>
          <t>UL Monroe</t>
        </is>
      </c>
      <c r="N58" t="inlineStr">
        <is>
          <t>0.75</t>
        </is>
      </c>
      <c r="O58" t="inlineStr">
        <is>
          <t>Standard</t>
        </is>
      </c>
      <c r="P58" t="inlineStr">
        <is>
          <t>-13.5</t>
        </is>
      </c>
      <c r="Q58" t="inlineStr">
        <is>
          <t>-115</t>
        </is>
      </c>
      <c r="R58" t="inlineStr">
        <is>
          <t>fanduel</t>
        </is>
      </c>
      <c r="S58" t="inlineStr">
        <is>
          <t>14.0</t>
        </is>
      </c>
      <c r="T58" t="inlineStr">
        <is>
          <t>-110</t>
        </is>
      </c>
      <c r="U58" t="inlineStr">
        <is>
          <t>mybookieag</t>
        </is>
      </c>
      <c r="V58" t="inlineStr">
        <is>
          <t>14.0</t>
        </is>
      </c>
      <c r="W58" t="inlineStr">
        <is>
          <t>-110</t>
        </is>
      </c>
      <c r="X58" t="inlineStr">
        <is>
          <t>mybookieag</t>
        </is>
      </c>
      <c r="Y58" t="inlineStr">
        <is>
          <t>0.5238</t>
        </is>
      </c>
      <c r="Z58" t="inlineStr">
        <is>
          <t>0.06</t>
        </is>
      </c>
    </row>
    <row r="59">
      <c r="A59" t="inlineStr">
        <is>
          <t>4d9e59b57798afb31927c84e1f6dc25e</t>
        </is>
      </c>
      <c r="B59" t="inlineStr">
        <is>
          <t>2026-09-27T12:40:24+00:00</t>
        </is>
      </c>
      <c r="C59" t="inlineStr">
        <is>
          <t>2026-10-04T03:59:00Z</t>
        </is>
      </c>
      <c r="D59" t="inlineStr">
        <is>
          <t>5</t>
        </is>
      </c>
      <c r="E59" t="inlineStr">
        <is>
          <t>5</t>
        </is>
      </c>
      <c r="F59" t="inlineStr">
        <is>
          <t>Week 5</t>
        </is>
      </c>
      <c r="G59" t="inlineStr">
        <is>
          <t>FBS vs FBS</t>
        </is>
      </c>
      <c r="H59" t="inlineStr">
        <is>
          <t>Hawai'i</t>
        </is>
      </c>
      <c r="I59" t="inlineStr">
        <is>
          <t>San José State</t>
        </is>
      </c>
      <c r="J59" t="inlineStr">
        <is>
          <t>1</t>
        </is>
      </c>
      <c r="K59" t="inlineStr">
        <is>
          <t>-0.58</t>
        </is>
      </c>
      <c r="L59" t="inlineStr">
        <is>
          <t>-3.5</t>
        </is>
      </c>
      <c r="M59" t="inlineStr">
        <is>
          <t>San José State</t>
        </is>
      </c>
      <c r="N59" t="inlineStr">
        <is>
          <t>2.92</t>
        </is>
      </c>
      <c r="O59" t="inlineStr">
        <is>
          <t>Standard</t>
        </is>
      </c>
      <c r="P59" t="inlineStr">
        <is>
          <t>-3.5</t>
        </is>
      </c>
      <c r="Q59" t="inlineStr">
        <is>
          <t>-110</t>
        </is>
      </c>
      <c r="R59" t="inlineStr">
        <is>
          <t>fanduel</t>
        </is>
      </c>
      <c r="S59" t="inlineStr">
        <is>
          <t>3.5</t>
        </is>
      </c>
      <c r="T59" t="inlineStr">
        <is>
          <t>-110</t>
        </is>
      </c>
      <c r="U59" t="inlineStr">
        <is>
          <t>fanduel</t>
        </is>
      </c>
      <c r="V59" t="inlineStr">
        <is>
          <t>3.5</t>
        </is>
      </c>
      <c r="W59" t="inlineStr">
        <is>
          <t>-110</t>
        </is>
      </c>
      <c r="X59" t="inlineStr">
        <is>
          <t>fanduel</t>
        </is>
      </c>
      <c r="Y59" t="inlineStr">
        <is>
          <t>0.5238</t>
        </is>
      </c>
      <c r="Z59" t="inlineStr">
        <is>
          <t>0.0</t>
        </is>
      </c>
    </row>
    <row r="60">
      <c r="A60" t="inlineStr">
        <is>
          <t>4d9e59b57798afb31927c84e1f6dc25e</t>
        </is>
      </c>
      <c r="B60" t="inlineStr">
        <is>
          <t>2026-09-28T20:35:26+00:00</t>
        </is>
      </c>
      <c r="C60" t="inlineStr">
        <is>
          <t>2026-10-04T03:59:00Z</t>
        </is>
      </c>
      <c r="D60" t="inlineStr">
        <is>
          <t>5</t>
        </is>
      </c>
      <c r="E60" t="inlineStr">
        <is>
          <t>5</t>
        </is>
      </c>
      <c r="F60" t="inlineStr">
        <is>
          <t>Week 5</t>
        </is>
      </c>
      <c r="G60" t="inlineStr">
        <is>
          <t>FBS vs FBS</t>
        </is>
      </c>
      <c r="H60" t="inlineStr">
        <is>
          <t>Hawai'i</t>
        </is>
      </c>
      <c r="I60" t="inlineStr">
        <is>
          <t>San José State</t>
        </is>
      </c>
      <c r="J60" t="inlineStr">
        <is>
          <t>9</t>
        </is>
      </c>
      <c r="K60" t="inlineStr">
        <is>
          <t>0.02</t>
        </is>
      </c>
      <c r="L60" t="inlineStr">
        <is>
          <t>-2.72</t>
        </is>
      </c>
      <c r="M60" t="inlineStr">
        <is>
          <t>San José State</t>
        </is>
      </c>
      <c r="N60" t="inlineStr">
        <is>
          <t>2.74</t>
        </is>
      </c>
      <c r="O60" t="inlineStr">
        <is>
          <t>Standard</t>
        </is>
      </c>
      <c r="P60" t="inlineStr">
        <is>
          <t>-2.5</t>
        </is>
      </c>
      <c r="Q60" t="inlineStr">
        <is>
          <t>-111</t>
        </is>
      </c>
      <c r="R60" t="inlineStr">
        <is>
          <t>lowvig</t>
        </is>
      </c>
      <c r="S60" t="inlineStr">
        <is>
          <t>3.0</t>
        </is>
      </c>
      <c r="T60" t="inlineStr">
        <is>
          <t>-110</t>
        </is>
      </c>
      <c r="U60" t="inlineStr">
        <is>
          <t>mybookieag</t>
        </is>
      </c>
      <c r="V60" t="inlineStr">
        <is>
          <t>3.0</t>
        </is>
      </c>
      <c r="W60" t="inlineStr">
        <is>
          <t>-110</t>
        </is>
      </c>
      <c r="X60" t="inlineStr">
        <is>
          <t>mybookieag</t>
        </is>
      </c>
      <c r="Y60" t="inlineStr">
        <is>
          <t>0.5238</t>
        </is>
      </c>
      <c r="Z60" t="inlineStr">
        <is>
          <t>0.28</t>
        </is>
      </c>
    </row>
    <row r="61">
      <c r="A61" t="inlineStr">
        <is>
          <t>4fcb5b7ec04cad7acc5d048bdd24be4c</t>
        </is>
      </c>
      <c r="B61" t="inlineStr">
        <is>
          <t>2026-09-27T12:40:24+00:00</t>
        </is>
      </c>
      <c r="C61" t="inlineStr">
        <is>
          <t>2026-10-03T16:00:00Z</t>
        </is>
      </c>
      <c r="D61" t="inlineStr">
        <is>
          <t>5</t>
        </is>
      </c>
      <c r="E61" t="inlineStr">
        <is>
          <t>5</t>
        </is>
      </c>
      <c r="F61" t="inlineStr">
        <is>
          <t>Week 5</t>
        </is>
      </c>
      <c r="G61" t="inlineStr">
        <is>
          <t>FBS vs FBS</t>
        </is>
      </c>
      <c r="H61" t="inlineStr">
        <is>
          <t>Air Force</t>
        </is>
      </c>
      <c r="I61" t="inlineStr">
        <is>
          <t>Navy</t>
        </is>
      </c>
      <c r="J61" t="inlineStr">
        <is>
          <t>1</t>
        </is>
      </c>
      <c r="K61" t="inlineStr">
        <is>
          <t>-3.07</t>
        </is>
      </c>
      <c r="L61" t="inlineStr">
        <is>
          <t>-2.5</t>
        </is>
      </c>
      <c r="M61" t="inlineStr">
        <is>
          <t>Air Force</t>
        </is>
      </c>
      <c r="N61" t="inlineStr">
        <is>
          <t>0.57</t>
        </is>
      </c>
      <c r="O61" t="inlineStr">
        <is>
          <t>Standard</t>
        </is>
      </c>
      <c r="P61" t="inlineStr">
        <is>
          <t>-2.5</t>
        </is>
      </c>
      <c r="Q61" t="inlineStr">
        <is>
          <t>-105</t>
        </is>
      </c>
      <c r="R61" t="inlineStr">
        <is>
          <t>fanduel</t>
        </is>
      </c>
      <c r="S61" t="inlineStr">
        <is>
          <t>2.5</t>
        </is>
      </c>
      <c r="T61" t="inlineStr">
        <is>
          <t>-115</t>
        </is>
      </c>
      <c r="U61" t="inlineStr">
        <is>
          <t>fanduel</t>
        </is>
      </c>
      <c r="V61" t="inlineStr">
        <is>
          <t>-2.5</t>
        </is>
      </c>
      <c r="W61" t="inlineStr">
        <is>
          <t>-105</t>
        </is>
      </c>
      <c r="X61" t="inlineStr">
        <is>
          <t>fanduel</t>
        </is>
      </c>
      <c r="Y61" t="inlineStr">
        <is>
          <t>0.5122</t>
        </is>
      </c>
      <c r="Z61" t="inlineStr">
        <is>
          <t>0.0</t>
        </is>
      </c>
    </row>
    <row r="62">
      <c r="A62" t="inlineStr">
        <is>
          <t>4fcb5b7ec04cad7acc5d048bdd24be4c</t>
        </is>
      </c>
      <c r="B62" t="inlineStr">
        <is>
          <t>2026-09-28T20:35:26+00:00</t>
        </is>
      </c>
      <c r="C62" t="inlineStr">
        <is>
          <t>2026-10-03T16:00:00Z</t>
        </is>
      </c>
      <c r="D62" t="inlineStr">
        <is>
          <t>5</t>
        </is>
      </c>
      <c r="E62" t="inlineStr">
        <is>
          <t>5</t>
        </is>
      </c>
      <c r="F62" t="inlineStr">
        <is>
          <t>Week 5</t>
        </is>
      </c>
      <c r="G62" t="inlineStr">
        <is>
          <t>FBS vs FBS</t>
        </is>
      </c>
      <c r="H62" t="inlineStr">
        <is>
          <t>Air Force</t>
        </is>
      </c>
      <c r="I62" t="inlineStr">
        <is>
          <t>Navy</t>
        </is>
      </c>
      <c r="J62" t="inlineStr">
        <is>
          <t>9</t>
        </is>
      </c>
      <c r="K62" t="inlineStr">
        <is>
          <t>-3.72</t>
        </is>
      </c>
      <c r="L62" t="inlineStr">
        <is>
          <t>-3.5</t>
        </is>
      </c>
      <c r="M62" t="inlineStr">
        <is>
          <t>Air Force</t>
        </is>
      </c>
      <c r="N62" t="inlineStr">
        <is>
          <t>0.22</t>
        </is>
      </c>
      <c r="O62" t="inlineStr">
        <is>
          <t>Standard</t>
        </is>
      </c>
      <c r="P62" t="inlineStr">
        <is>
          <t>-3.5</t>
        </is>
      </c>
      <c r="Q62" t="inlineStr">
        <is>
          <t>-102</t>
        </is>
      </c>
      <c r="R62" t="inlineStr">
        <is>
          <t>draftkings</t>
        </is>
      </c>
      <c r="S62" t="inlineStr">
        <is>
          <t>3.5</t>
        </is>
      </c>
      <c r="T62" t="inlineStr">
        <is>
          <t>-109</t>
        </is>
      </c>
      <c r="U62" t="inlineStr">
        <is>
          <t>lowvig</t>
        </is>
      </c>
      <c r="V62" t="inlineStr">
        <is>
          <t>-3.5</t>
        </is>
      </c>
      <c r="W62" t="inlineStr">
        <is>
          <t>-102</t>
        </is>
      </c>
      <c r="X62" t="inlineStr">
        <is>
          <t>draftkings</t>
        </is>
      </c>
      <c r="Y62" t="inlineStr">
        <is>
          <t>0.505</t>
        </is>
      </c>
      <c r="Z62" t="inlineStr">
        <is>
          <t>0.0</t>
        </is>
      </c>
    </row>
    <row r="63">
      <c r="A63" t="inlineStr">
        <is>
          <t>59abc1d6262d2ea6a72c4daad4c83af2</t>
        </is>
      </c>
      <c r="B63" t="inlineStr">
        <is>
          <t>2026-09-27T12:40:24+00:00</t>
        </is>
      </c>
      <c r="C63" t="inlineStr">
        <is>
          <t>2026-10-03T20:15:00Z</t>
        </is>
      </c>
      <c r="D63" t="inlineStr">
        <is>
          <t>5</t>
        </is>
      </c>
      <c r="E63" t="inlineStr">
        <is>
          <t>5</t>
        </is>
      </c>
      <c r="F63" t="inlineStr">
        <is>
          <t>Week 5</t>
        </is>
      </c>
      <c r="G63" t="inlineStr">
        <is>
          <t>FBS vs FBS</t>
        </is>
      </c>
      <c r="H63" t="inlineStr">
        <is>
          <t>South Carolina</t>
        </is>
      </c>
      <c r="I63" t="inlineStr">
        <is>
          <t>Kentucky</t>
        </is>
      </c>
      <c r="J63" t="inlineStr">
        <is>
          <t>2</t>
        </is>
      </c>
      <c r="K63" t="inlineStr">
        <is>
          <t>-3.0</t>
        </is>
      </c>
      <c r="L63" t="inlineStr">
        <is>
          <t>-3.5</t>
        </is>
      </c>
      <c r="M63" t="inlineStr">
        <is>
          <t>Kentucky</t>
        </is>
      </c>
      <c r="N63" t="inlineStr">
        <is>
          <t>0.5</t>
        </is>
      </c>
      <c r="O63" t="inlineStr">
        <is>
          <t>Standard</t>
        </is>
      </c>
      <c r="P63" t="inlineStr">
        <is>
          <t>-3.5</t>
        </is>
      </c>
      <c r="Q63" t="inlineStr">
        <is>
          <t>-118</t>
        </is>
      </c>
      <c r="R63" t="inlineStr">
        <is>
          <t>fanduel</t>
        </is>
      </c>
      <c r="S63" t="inlineStr">
        <is>
          <t>3.5</t>
        </is>
      </c>
      <c r="T63" t="inlineStr">
        <is>
          <t>100</t>
        </is>
      </c>
      <c r="U63" t="inlineStr">
        <is>
          <t>draftkings</t>
        </is>
      </c>
      <c r="V63" t="inlineStr">
        <is>
          <t>3.5</t>
        </is>
      </c>
      <c r="W63" t="inlineStr">
        <is>
          <t>100</t>
        </is>
      </c>
      <c r="X63" t="inlineStr">
        <is>
          <t>draftkings</t>
        </is>
      </c>
      <c r="Y63" t="inlineStr">
        <is>
          <t>0.5</t>
        </is>
      </c>
      <c r="Z63" t="inlineStr">
        <is>
          <t>0.0</t>
        </is>
      </c>
    </row>
    <row r="64">
      <c r="A64" t="inlineStr">
        <is>
          <t>59abc1d6262d2ea6a72c4daad4c83af2</t>
        </is>
      </c>
      <c r="B64" t="inlineStr">
        <is>
          <t>2026-09-28T20:35:26+00:00</t>
        </is>
      </c>
      <c r="C64" t="inlineStr">
        <is>
          <t>2026-10-03T20:15:00Z</t>
        </is>
      </c>
      <c r="D64" t="inlineStr">
        <is>
          <t>5</t>
        </is>
      </c>
      <c r="E64" t="inlineStr">
        <is>
          <t>5</t>
        </is>
      </c>
      <c r="F64" t="inlineStr">
        <is>
          <t>Week 5</t>
        </is>
      </c>
      <c r="G64" t="inlineStr">
        <is>
          <t>FBS vs FBS</t>
        </is>
      </c>
      <c r="H64" t="inlineStr">
        <is>
          <t>South Carolina</t>
        </is>
      </c>
      <c r="I64" t="inlineStr">
        <is>
          <t>Kentucky</t>
        </is>
      </c>
      <c r="J64" t="inlineStr">
        <is>
          <t>9</t>
        </is>
      </c>
      <c r="K64" t="inlineStr">
        <is>
          <t>-2.95</t>
        </is>
      </c>
      <c r="L64" t="inlineStr">
        <is>
          <t>-2.61</t>
        </is>
      </c>
      <c r="M64" t="inlineStr">
        <is>
          <t>South Carolina</t>
        </is>
      </c>
      <c r="N64" t="inlineStr">
        <is>
          <t>0.34</t>
        </is>
      </c>
      <c r="O64" t="inlineStr">
        <is>
          <t>Standard</t>
        </is>
      </c>
      <c r="P64" t="inlineStr">
        <is>
          <t>-2.5</t>
        </is>
      </c>
      <c r="Q64" t="inlineStr">
        <is>
          <t>-110</t>
        </is>
      </c>
      <c r="R64" t="inlineStr">
        <is>
          <t>mybookieag</t>
        </is>
      </c>
      <c r="S64" t="inlineStr">
        <is>
          <t>3.0</t>
        </is>
      </c>
      <c r="T64" t="inlineStr">
        <is>
          <t>-110</t>
        </is>
      </c>
      <c r="U64" t="inlineStr">
        <is>
          <t>betus</t>
        </is>
      </c>
      <c r="V64" t="inlineStr">
        <is>
          <t>-2.5</t>
        </is>
      </c>
      <c r="W64" t="inlineStr">
        <is>
          <t>-110</t>
        </is>
      </c>
      <c r="X64" t="inlineStr">
        <is>
          <t>mybookieag</t>
        </is>
      </c>
      <c r="Y64" t="inlineStr">
        <is>
          <t>0.5238</t>
        </is>
      </c>
      <c r="Z64" t="inlineStr">
        <is>
          <t>0.11</t>
        </is>
      </c>
    </row>
    <row r="65">
      <c r="A65" t="inlineStr">
        <is>
          <t>59f8c98dee8ce77cc17c5b4958e4f325</t>
        </is>
      </c>
      <c r="B65" t="inlineStr">
        <is>
          <t>2026-10-05T21:31:11+00:00</t>
        </is>
      </c>
      <c r="C65" t="inlineStr">
        <is>
          <t>2026-10-10T23:30:00Z</t>
        </is>
      </c>
      <c r="D65" t="inlineStr">
        <is>
          <t>6</t>
        </is>
      </c>
      <c r="E65" t="inlineStr">
        <is>
          <t>6</t>
        </is>
      </c>
      <c r="F65" t="inlineStr">
        <is>
          <t>Week 6</t>
        </is>
      </c>
      <c r="G65" t="inlineStr">
        <is>
          <t>FBS vs FBS</t>
        </is>
      </c>
      <c r="H65" t="inlineStr">
        <is>
          <t>Alabama</t>
        </is>
      </c>
      <c r="I65" t="inlineStr">
        <is>
          <t>Georgia</t>
        </is>
      </c>
      <c r="J65" t="inlineStr">
        <is>
          <t>9</t>
        </is>
      </c>
      <c r="K65" t="inlineStr">
        <is>
          <t>-3.26</t>
        </is>
      </c>
      <c r="L65" t="inlineStr">
        <is>
          <t>-1.62</t>
        </is>
      </c>
      <c r="M65" t="inlineStr">
        <is>
          <t>Alabama</t>
        </is>
      </c>
      <c r="N65" t="inlineStr">
        <is>
          <t>1.64</t>
        </is>
      </c>
      <c r="O65" t="inlineStr">
        <is>
          <t>Standard</t>
        </is>
      </c>
      <c r="P65" t="inlineStr">
        <is>
          <t>-1.0</t>
        </is>
      </c>
      <c r="Q65" t="inlineStr">
        <is>
          <t>-112</t>
        </is>
      </c>
      <c r="R65" t="inlineStr">
        <is>
          <t>betrivers</t>
        </is>
      </c>
      <c r="S65" t="inlineStr">
        <is>
          <t>2.0</t>
        </is>
      </c>
      <c r="T65" t="inlineStr">
        <is>
          <t>-101</t>
        </is>
      </c>
      <c r="U65" t="inlineStr">
        <is>
          <t>lowvig</t>
        </is>
      </c>
      <c r="V65" t="inlineStr">
        <is>
          <t>-1.0</t>
        </is>
      </c>
      <c r="W65" t="inlineStr">
        <is>
          <t>-112</t>
        </is>
      </c>
      <c r="X65" t="inlineStr">
        <is>
          <t>betrivers</t>
        </is>
      </c>
      <c r="Y65" t="inlineStr">
        <is>
          <t>0.5283</t>
        </is>
      </c>
      <c r="Z65" t="inlineStr">
        <is>
          <t>0.62</t>
        </is>
      </c>
    </row>
    <row r="66">
      <c r="A66" t="inlineStr">
        <is>
          <t>5a88faaeb5fcbb11e975498eca213c27</t>
        </is>
      </c>
      <c r="B66" t="inlineStr">
        <is>
          <t>2026-10-05T21:31:11+00:00</t>
        </is>
      </c>
      <c r="C66" t="inlineStr">
        <is>
          <t>2026-10-10T16:00:00Z</t>
        </is>
      </c>
      <c r="D66" t="inlineStr">
        <is>
          <t>6</t>
        </is>
      </c>
      <c r="E66" t="inlineStr">
        <is>
          <t>6</t>
        </is>
      </c>
      <c r="F66" t="inlineStr">
        <is>
          <t>Week 6</t>
        </is>
      </c>
      <c r="G66" t="inlineStr">
        <is>
          <t>FBS vs FBS</t>
        </is>
      </c>
      <c r="H66" t="inlineStr">
        <is>
          <t>Bowling Green</t>
        </is>
      </c>
      <c r="I66" t="inlineStr">
        <is>
          <t>Sacramento State</t>
        </is>
      </c>
      <c r="J66" t="inlineStr">
        <is>
          <t>9</t>
        </is>
      </c>
      <c r="K66" t="inlineStr">
        <is>
          <t>-7.79</t>
        </is>
      </c>
      <c r="L66" t="inlineStr">
        <is>
          <t>-7.17</t>
        </is>
      </c>
      <c r="M66" t="inlineStr">
        <is>
          <t>Bowling Green</t>
        </is>
      </c>
      <c r="N66" t="inlineStr">
        <is>
          <t>0.62</t>
        </is>
      </c>
      <c r="O66" t="inlineStr">
        <is>
          <t>Standard</t>
        </is>
      </c>
      <c r="P66" t="inlineStr">
        <is>
          <t>-6.5</t>
        </is>
      </c>
      <c r="Q66" t="inlineStr">
        <is>
          <t>-132</t>
        </is>
      </c>
      <c r="R66" t="inlineStr">
        <is>
          <t>betrivers</t>
        </is>
      </c>
      <c r="S66" t="inlineStr">
        <is>
          <t>7.5</t>
        </is>
      </c>
      <c r="T66" t="inlineStr">
        <is>
          <t>-110</t>
        </is>
      </c>
      <c r="U66" t="inlineStr">
        <is>
          <t>fanduel</t>
        </is>
      </c>
      <c r="V66" t="inlineStr">
        <is>
          <t>-6.5</t>
        </is>
      </c>
      <c r="W66" t="inlineStr">
        <is>
          <t>-132</t>
        </is>
      </c>
      <c r="X66" t="inlineStr">
        <is>
          <t>betrivers</t>
        </is>
      </c>
      <c r="Y66" t="inlineStr">
        <is>
          <t>0.569</t>
        </is>
      </c>
      <c r="Z66" t="inlineStr">
        <is>
          <t>0.67</t>
        </is>
      </c>
    </row>
    <row r="67">
      <c r="A67" t="inlineStr">
        <is>
          <t>5d7901b0ad44ffe1b92e18fc8d511a7e</t>
        </is>
      </c>
      <c r="B67" t="inlineStr">
        <is>
          <t>2026-10-05T21:31:11+00:00</t>
        </is>
      </c>
      <c r="C67" t="inlineStr">
        <is>
          <t>2026-10-10T16:00:00Z</t>
        </is>
      </c>
      <c r="D67" t="inlineStr">
        <is>
          <t>6</t>
        </is>
      </c>
      <c r="E67" t="inlineStr">
        <is>
          <t>6</t>
        </is>
      </c>
      <c r="F67" t="inlineStr">
        <is>
          <t>Week 6</t>
        </is>
      </c>
      <c r="G67" t="inlineStr">
        <is>
          <t>FBS vs FBS</t>
        </is>
      </c>
      <c r="H67" t="inlineStr">
        <is>
          <t>West Virginia</t>
        </is>
      </c>
      <c r="I67" t="inlineStr">
        <is>
          <t>Arizona</t>
        </is>
      </c>
      <c r="J67" t="inlineStr">
        <is>
          <t>9</t>
        </is>
      </c>
      <c r="K67" t="inlineStr">
        <is>
          <t>5.79</t>
        </is>
      </c>
      <c r="L67" t="inlineStr">
        <is>
          <t>3.33</t>
        </is>
      </c>
      <c r="M67" t="inlineStr">
        <is>
          <t>Arizona</t>
        </is>
      </c>
      <c r="N67" t="inlineStr">
        <is>
          <t>2.46</t>
        </is>
      </c>
      <c r="O67" t="inlineStr">
        <is>
          <t>Standard</t>
        </is>
      </c>
      <c r="P67" t="inlineStr">
        <is>
          <t>3.5</t>
        </is>
      </c>
      <c r="Q67" t="inlineStr">
        <is>
          <t>-110</t>
        </is>
      </c>
      <c r="R67" t="inlineStr">
        <is>
          <t>mybookieag</t>
        </is>
      </c>
      <c r="S67" t="inlineStr">
        <is>
          <t>-3.0</t>
        </is>
      </c>
      <c r="T67" t="inlineStr">
        <is>
          <t>-118</t>
        </is>
      </c>
      <c r="U67" t="inlineStr">
        <is>
          <t>betmgm</t>
        </is>
      </c>
      <c r="V67" t="inlineStr">
        <is>
          <t>-3.0</t>
        </is>
      </c>
      <c r="W67" t="inlineStr">
        <is>
          <t>-118</t>
        </is>
      </c>
      <c r="X67" t="inlineStr">
        <is>
          <t>betmgm</t>
        </is>
      </c>
      <c r="Y67" t="inlineStr">
        <is>
          <t>0.5413</t>
        </is>
      </c>
      <c r="Z67" t="inlineStr">
        <is>
          <t>0.33</t>
        </is>
      </c>
    </row>
    <row r="68">
      <c r="A68" t="inlineStr">
        <is>
          <t>6050a18b694eb1d661ee7fa571b7ddbb</t>
        </is>
      </c>
      <c r="B68" t="inlineStr">
        <is>
          <t>2026-10-05T21:31:11+00:00</t>
        </is>
      </c>
      <c r="C68" t="inlineStr">
        <is>
          <t>2026-10-10T19:30:00Z</t>
        </is>
      </c>
      <c r="D68" t="inlineStr">
        <is>
          <t>6</t>
        </is>
      </c>
      <c r="E68" t="inlineStr">
        <is>
          <t>6</t>
        </is>
      </c>
      <c r="F68" t="inlineStr">
        <is>
          <t>Week 6</t>
        </is>
      </c>
      <c r="G68" t="inlineStr">
        <is>
          <t>FBS vs FBS</t>
        </is>
      </c>
      <c r="H68" t="inlineStr">
        <is>
          <t>Western Michigan</t>
        </is>
      </c>
      <c r="I68" t="inlineStr">
        <is>
          <t>Kent State</t>
        </is>
      </c>
      <c r="J68" t="inlineStr">
        <is>
          <t>9</t>
        </is>
      </c>
      <c r="K68" t="inlineStr">
        <is>
          <t>-15.04</t>
        </is>
      </c>
      <c r="L68" t="inlineStr">
        <is>
          <t>-13.72</t>
        </is>
      </c>
      <c r="M68" t="inlineStr">
        <is>
          <t>Western Michigan</t>
        </is>
      </c>
      <c r="N68" t="inlineStr">
        <is>
          <t>1.32</t>
        </is>
      </c>
      <c r="O68" t="inlineStr">
        <is>
          <t>Standard</t>
        </is>
      </c>
      <c r="P68" t="inlineStr">
        <is>
          <t>-13.5</t>
        </is>
      </c>
      <c r="Q68" t="inlineStr">
        <is>
          <t>-110</t>
        </is>
      </c>
      <c r="R68" t="inlineStr">
        <is>
          <t>lowvig</t>
        </is>
      </c>
      <c r="S68" t="inlineStr">
        <is>
          <t>14.0</t>
        </is>
      </c>
      <c r="T68" t="inlineStr">
        <is>
          <t>-110</t>
        </is>
      </c>
      <c r="U68" t="inlineStr">
        <is>
          <t>mybookieag</t>
        </is>
      </c>
      <c r="V68" t="inlineStr">
        <is>
          <t>-13.5</t>
        </is>
      </c>
      <c r="W68" t="inlineStr">
        <is>
          <t>-110</t>
        </is>
      </c>
      <c r="X68" t="inlineStr">
        <is>
          <t>lowvig</t>
        </is>
      </c>
      <c r="Y68" t="inlineStr">
        <is>
          <t>0.5238</t>
        </is>
      </c>
      <c r="Z68" t="inlineStr">
        <is>
          <t>0.22</t>
        </is>
      </c>
    </row>
    <row r="69">
      <c r="A69" t="inlineStr">
        <is>
          <t>616eba68e65fe65023aa2335e81096c8</t>
        </is>
      </c>
      <c r="B69" t="inlineStr">
        <is>
          <t>2026-10-05T21:31:11+00:00</t>
        </is>
      </c>
      <c r="C69" t="inlineStr">
        <is>
          <t>2026-10-11T02:15:00Z</t>
        </is>
      </c>
      <c r="D69" t="inlineStr">
        <is>
          <t>6</t>
        </is>
      </c>
      <c r="E69" t="inlineStr">
        <is>
          <t>6</t>
        </is>
      </c>
      <c r="F69" t="inlineStr">
        <is>
          <t>Week 6</t>
        </is>
      </c>
      <c r="G69" t="inlineStr">
        <is>
          <t>FBS vs FBS</t>
        </is>
      </c>
      <c r="H69" t="inlineStr">
        <is>
          <t>Utah</t>
        </is>
      </c>
      <c r="I69" t="inlineStr">
        <is>
          <t>Kansas</t>
        </is>
      </c>
      <c r="J69" t="inlineStr">
        <is>
          <t>8</t>
        </is>
      </c>
      <c r="K69" t="inlineStr">
        <is>
          <t>-17.39</t>
        </is>
      </c>
      <c r="L69" t="inlineStr">
        <is>
          <t>-15.44</t>
        </is>
      </c>
      <c r="M69" t="inlineStr">
        <is>
          <t>Utah</t>
        </is>
      </c>
      <c r="N69" t="inlineStr">
        <is>
          <t>1.95</t>
        </is>
      </c>
      <c r="O69" t="inlineStr">
        <is>
          <t>Standard</t>
        </is>
      </c>
      <c r="P69" t="inlineStr">
        <is>
          <t>-15.0</t>
        </is>
      </c>
      <c r="Q69" t="inlineStr">
        <is>
          <t>-108</t>
        </is>
      </c>
      <c r="R69" t="inlineStr">
        <is>
          <t>betmgm</t>
        </is>
      </c>
      <c r="S69" t="inlineStr">
        <is>
          <t>15.5</t>
        </is>
      </c>
      <c r="T69" t="inlineStr">
        <is>
          <t>-110</t>
        </is>
      </c>
      <c r="U69" t="inlineStr">
        <is>
          <t>draftkings</t>
        </is>
      </c>
      <c r="V69" t="inlineStr">
        <is>
          <t>-15.0</t>
        </is>
      </c>
      <c r="W69" t="inlineStr">
        <is>
          <t>-108</t>
        </is>
      </c>
      <c r="X69" t="inlineStr">
        <is>
          <t>betmgm</t>
        </is>
      </c>
      <c r="Y69" t="inlineStr">
        <is>
          <t>0.5192</t>
        </is>
      </c>
      <c r="Z69" t="inlineStr">
        <is>
          <t>0.44</t>
        </is>
      </c>
    </row>
    <row r="70">
      <c r="A70" t="inlineStr">
        <is>
          <t>6338f8a71aba32414791add2d358472d</t>
        </is>
      </c>
      <c r="B70" t="inlineStr">
        <is>
          <t>2026-09-27T12:40:24+00:00</t>
        </is>
      </c>
      <c r="C70" t="inlineStr">
        <is>
          <t>2026-10-03T23:30:00Z</t>
        </is>
      </c>
      <c r="D70" t="inlineStr">
        <is>
          <t>5</t>
        </is>
      </c>
      <c r="E70" t="inlineStr">
        <is>
          <t>5</t>
        </is>
      </c>
      <c r="F70" t="inlineStr">
        <is>
          <t>Week 5</t>
        </is>
      </c>
      <c r="G70" t="inlineStr">
        <is>
          <t>FBS vs FBS</t>
        </is>
      </c>
      <c r="H70" t="inlineStr">
        <is>
          <t>South Florida</t>
        </is>
      </c>
      <c r="I70" t="inlineStr">
        <is>
          <t>Temple</t>
        </is>
      </c>
      <c r="J70" t="inlineStr">
        <is>
          <t>1</t>
        </is>
      </c>
      <c r="K70" t="inlineStr">
        <is>
          <t>-11.38</t>
        </is>
      </c>
      <c r="L70" t="inlineStr">
        <is>
          <t>-6.5</t>
        </is>
      </c>
      <c r="M70" t="inlineStr">
        <is>
          <t>South Florida</t>
        </is>
      </c>
      <c r="N70" t="inlineStr">
        <is>
          <t>4.88</t>
        </is>
      </c>
      <c r="O70" t="inlineStr">
        <is>
          <t>Standard</t>
        </is>
      </c>
      <c r="P70" t="inlineStr">
        <is>
          <t>-6.5</t>
        </is>
      </c>
      <c r="Q70" t="inlineStr">
        <is>
          <t>-110</t>
        </is>
      </c>
      <c r="R70" t="inlineStr">
        <is>
          <t>fanduel</t>
        </is>
      </c>
      <c r="S70" t="inlineStr">
        <is>
          <t>6.5</t>
        </is>
      </c>
      <c r="T70" t="inlineStr">
        <is>
          <t>-110</t>
        </is>
      </c>
      <c r="U70" t="inlineStr">
        <is>
          <t>fanduel</t>
        </is>
      </c>
      <c r="V70" t="inlineStr">
        <is>
          <t>-6.5</t>
        </is>
      </c>
      <c r="W70" t="inlineStr">
        <is>
          <t>-110</t>
        </is>
      </c>
      <c r="X70" t="inlineStr">
        <is>
          <t>fanduel</t>
        </is>
      </c>
      <c r="Y70" t="inlineStr">
        <is>
          <t>0.5238</t>
        </is>
      </c>
      <c r="Z70" t="inlineStr">
        <is>
          <t>0.0</t>
        </is>
      </c>
    </row>
    <row r="71">
      <c r="A71" t="inlineStr">
        <is>
          <t>6338f8a71aba32414791add2d358472d</t>
        </is>
      </c>
      <c r="B71" t="inlineStr">
        <is>
          <t>2026-09-28T20:35:26+00:00</t>
        </is>
      </c>
      <c r="C71" t="inlineStr">
        <is>
          <t>2026-10-03T23:30:00Z</t>
        </is>
      </c>
      <c r="D71" t="inlineStr">
        <is>
          <t>5</t>
        </is>
      </c>
      <c r="E71" t="inlineStr">
        <is>
          <t>5</t>
        </is>
      </c>
      <c r="F71" t="inlineStr">
        <is>
          <t>Week 5</t>
        </is>
      </c>
      <c r="G71" t="inlineStr">
        <is>
          <t>FBS vs FBS</t>
        </is>
      </c>
      <c r="H71" t="inlineStr">
        <is>
          <t>South Florida</t>
        </is>
      </c>
      <c r="I71" t="inlineStr">
        <is>
          <t>Temple</t>
        </is>
      </c>
      <c r="J71" t="inlineStr">
        <is>
          <t>9</t>
        </is>
      </c>
      <c r="K71" t="inlineStr">
        <is>
          <t>-10.11</t>
        </is>
      </c>
      <c r="L71" t="inlineStr">
        <is>
          <t>-6.0</t>
        </is>
      </c>
      <c r="M71" t="inlineStr">
        <is>
          <t>South Florida</t>
        </is>
      </c>
      <c r="N71" t="inlineStr">
        <is>
          <t>4.11</t>
        </is>
      </c>
      <c r="O71" t="inlineStr">
        <is>
          <t>Standard</t>
        </is>
      </c>
      <c r="P71" t="inlineStr">
        <is>
          <t>-5.5</t>
        </is>
      </c>
      <c r="Q71" t="inlineStr">
        <is>
          <t>-115</t>
        </is>
      </c>
      <c r="R71" t="inlineStr">
        <is>
          <t>fanduel</t>
        </is>
      </c>
      <c r="S71" t="inlineStr">
        <is>
          <t>6.5</t>
        </is>
      </c>
      <c r="T71" t="inlineStr">
        <is>
          <t>-115</t>
        </is>
      </c>
      <c r="U71" t="inlineStr">
        <is>
          <t>bovada</t>
        </is>
      </c>
      <c r="V71" t="inlineStr">
        <is>
          <t>-5.5</t>
        </is>
      </c>
      <c r="W71" t="inlineStr">
        <is>
          <t>-115</t>
        </is>
      </c>
      <c r="X71" t="inlineStr">
        <is>
          <t>fanduel</t>
        </is>
      </c>
      <c r="Y71" t="inlineStr">
        <is>
          <t>0.5349</t>
        </is>
      </c>
      <c r="Z71" t="inlineStr">
        <is>
          <t>0.5</t>
        </is>
      </c>
    </row>
    <row r="72">
      <c r="A72" t="inlineStr">
        <is>
          <t>63dded0ee467d6f6d03c41673569238d</t>
        </is>
      </c>
      <c r="B72" t="inlineStr">
        <is>
          <t>2026-09-27T12:40:24+00:00</t>
        </is>
      </c>
      <c r="C72" t="inlineStr">
        <is>
          <t>2026-10-04T03:00:00Z</t>
        </is>
      </c>
      <c r="D72" t="inlineStr">
        <is>
          <t>5</t>
        </is>
      </c>
      <c r="E72" t="inlineStr">
        <is>
          <t>5</t>
        </is>
      </c>
      <c r="F72" t="inlineStr">
        <is>
          <t>Week 5</t>
        </is>
      </c>
      <c r="G72" t="inlineStr">
        <is>
          <t>FBS vs FBS</t>
        </is>
      </c>
      <c r="H72" t="inlineStr">
        <is>
          <t>Arizona</t>
        </is>
      </c>
      <c r="I72" t="inlineStr">
        <is>
          <t>Cincinnati</t>
        </is>
      </c>
      <c r="J72" t="inlineStr">
        <is>
          <t>2</t>
        </is>
      </c>
      <c r="K72" t="inlineStr">
        <is>
          <t>-7.09</t>
        </is>
      </c>
      <c r="L72" t="inlineStr">
        <is>
          <t>-8.0</t>
        </is>
      </c>
      <c r="M72" t="inlineStr">
        <is>
          <t>Cincinnati</t>
        </is>
      </c>
      <c r="N72" t="inlineStr">
        <is>
          <t>0.91</t>
        </is>
      </c>
      <c r="O72" t="inlineStr">
        <is>
          <t>Standard</t>
        </is>
      </c>
      <c r="P72" t="inlineStr">
        <is>
          <t>-7.5</t>
        </is>
      </c>
      <c r="Q72" t="inlineStr">
        <is>
          <t>-110</t>
        </is>
      </c>
      <c r="R72" t="inlineStr">
        <is>
          <t>fanduel</t>
        </is>
      </c>
      <c r="S72" t="inlineStr">
        <is>
          <t>8.5</t>
        </is>
      </c>
      <c r="T72" t="inlineStr">
        <is>
          <t>-108</t>
        </is>
      </c>
      <c r="U72" t="inlineStr">
        <is>
          <t>draftkings</t>
        </is>
      </c>
      <c r="V72" t="inlineStr">
        <is>
          <t>8.5</t>
        </is>
      </c>
      <c r="W72" t="inlineStr">
        <is>
          <t>-108</t>
        </is>
      </c>
      <c r="X72" t="inlineStr">
        <is>
          <t>draftkings</t>
        </is>
      </c>
      <c r="Y72" t="inlineStr">
        <is>
          <t>0.5192</t>
        </is>
      </c>
      <c r="Z72" t="inlineStr">
        <is>
          <t>0.5</t>
        </is>
      </c>
    </row>
    <row r="73">
      <c r="A73" t="inlineStr">
        <is>
          <t>63dded0ee467d6f6d03c41673569238d</t>
        </is>
      </c>
      <c r="B73" t="inlineStr">
        <is>
          <t>2026-09-28T20:35:26+00:00</t>
        </is>
      </c>
      <c r="C73" t="inlineStr">
        <is>
          <t>2026-10-04T03:00:00Z</t>
        </is>
      </c>
      <c r="D73" t="inlineStr">
        <is>
          <t>5</t>
        </is>
      </c>
      <c r="E73" t="inlineStr">
        <is>
          <t>5</t>
        </is>
      </c>
      <c r="F73" t="inlineStr">
        <is>
          <t>Week 5</t>
        </is>
      </c>
      <c r="G73" t="inlineStr">
        <is>
          <t>FBS vs FBS</t>
        </is>
      </c>
      <c r="H73" t="inlineStr">
        <is>
          <t>Arizona</t>
        </is>
      </c>
      <c r="I73" t="inlineStr">
        <is>
          <t>Cincinnati</t>
        </is>
      </c>
      <c r="J73" t="inlineStr">
        <is>
          <t>9</t>
        </is>
      </c>
      <c r="K73" t="inlineStr">
        <is>
          <t>-6.9</t>
        </is>
      </c>
      <c r="L73" t="inlineStr">
        <is>
          <t>-7.06</t>
        </is>
      </c>
      <c r="M73" t="inlineStr">
        <is>
          <t>Cincinnati</t>
        </is>
      </c>
      <c r="N73" t="inlineStr">
        <is>
          <t>0.16</t>
        </is>
      </c>
      <c r="O73" t="inlineStr">
        <is>
          <t>Standard</t>
        </is>
      </c>
      <c r="P73" t="inlineStr">
        <is>
          <t>-7.0</t>
        </is>
      </c>
      <c r="Q73" t="inlineStr">
        <is>
          <t>-110</t>
        </is>
      </c>
      <c r="R73" t="inlineStr">
        <is>
          <t>betrivers</t>
        </is>
      </c>
      <c r="S73" t="inlineStr">
        <is>
          <t>7.5</t>
        </is>
      </c>
      <c r="T73" t="inlineStr">
        <is>
          <t>-128</t>
        </is>
      </c>
      <c r="U73" t="inlineStr">
        <is>
          <t>fanduel</t>
        </is>
      </c>
      <c r="V73" t="inlineStr">
        <is>
          <t>7.5</t>
        </is>
      </c>
      <c r="W73" t="inlineStr">
        <is>
          <t>-128</t>
        </is>
      </c>
      <c r="X73" t="inlineStr">
        <is>
          <t>fanduel</t>
        </is>
      </c>
      <c r="Y73" t="inlineStr">
        <is>
          <t>0.5614</t>
        </is>
      </c>
      <c r="Z73" t="inlineStr">
        <is>
          <t>0.44</t>
        </is>
      </c>
    </row>
    <row r="74">
      <c r="A74" t="inlineStr">
        <is>
          <t>69b1a0ff5fb2c67c6627b5c8cf8368cb</t>
        </is>
      </c>
      <c r="B74" t="inlineStr">
        <is>
          <t>2026-09-21T00:31:51+00:00</t>
        </is>
      </c>
      <c r="C74" t="inlineStr">
        <is>
          <t>2026-09-26T16:00:00Z</t>
        </is>
      </c>
      <c r="D74" t="inlineStr">
        <is>
          <t>4</t>
        </is>
      </c>
      <c r="E74" t="inlineStr">
        <is>
          <t>4</t>
        </is>
      </c>
      <c r="F74" t="inlineStr">
        <is>
          <t>Week 4</t>
        </is>
      </c>
      <c r="G74" t="inlineStr">
        <is>
          <t>FBS vs FBS</t>
        </is>
      </c>
      <c r="H74" t="inlineStr">
        <is>
          <t>Tennessee</t>
        </is>
      </c>
      <c r="I74" t="inlineStr">
        <is>
          <t>Texas</t>
        </is>
      </c>
      <c r="J74" t="inlineStr">
        <is>
          <t>8</t>
        </is>
      </c>
      <c r="K74" t="inlineStr">
        <is>
          <t>3.85</t>
        </is>
      </c>
      <c r="L74" t="inlineStr">
        <is>
          <t>3.86</t>
        </is>
      </c>
      <c r="M74" t="inlineStr">
        <is>
          <t>Tennessee</t>
        </is>
      </c>
      <c r="N74" t="inlineStr">
        <is>
          <t>0.01</t>
        </is>
      </c>
      <c r="O74" t="inlineStr">
        <is>
          <t>Standard</t>
        </is>
      </c>
      <c r="P74" t="inlineStr">
        <is>
          <t>4.5</t>
        </is>
      </c>
      <c r="Q74" t="inlineStr">
        <is>
          <t>-109</t>
        </is>
      </c>
      <c r="R74" t="inlineStr">
        <is>
          <t>betrivers</t>
        </is>
      </c>
      <c r="S74" t="inlineStr">
        <is>
          <t>-3.5</t>
        </is>
      </c>
      <c r="T74" t="inlineStr">
        <is>
          <t>-109</t>
        </is>
      </c>
      <c r="U74" t="inlineStr">
        <is>
          <t>lowvig</t>
        </is>
      </c>
      <c r="V74" t="inlineStr">
        <is>
          <t>4.5</t>
        </is>
      </c>
      <c r="W74" t="inlineStr">
        <is>
          <t>-109</t>
        </is>
      </c>
      <c r="X74" t="inlineStr">
        <is>
          <t>betrivers</t>
        </is>
      </c>
      <c r="Y74" t="inlineStr">
        <is>
          <t>0.5215</t>
        </is>
      </c>
      <c r="Z74" t="inlineStr">
        <is>
          <t>0.64</t>
        </is>
      </c>
    </row>
    <row r="75">
      <c r="A75" t="inlineStr">
        <is>
          <t>69b1a0ff5fb2c67c6627b5c8cf8368cb</t>
        </is>
      </c>
      <c r="B75" t="inlineStr">
        <is>
          <t>2026-09-21T21:56:06+00:00</t>
        </is>
      </c>
      <c r="C75" t="inlineStr">
        <is>
          <t>2026-09-26T16:00:00Z</t>
        </is>
      </c>
      <c r="D75" t="inlineStr">
        <is>
          <t>4</t>
        </is>
      </c>
      <c r="E75" t="inlineStr">
        <is>
          <t>4</t>
        </is>
      </c>
      <c r="F75" t="inlineStr">
        <is>
          <t>Week 4</t>
        </is>
      </c>
      <c r="G75" t="inlineStr">
        <is>
          <t>FBS vs FBS</t>
        </is>
      </c>
      <c r="H75" t="inlineStr">
        <is>
          <t>Tennessee</t>
        </is>
      </c>
      <c r="I75" t="inlineStr">
        <is>
          <t>Texas</t>
        </is>
      </c>
      <c r="J75" t="inlineStr">
        <is>
          <t>9</t>
        </is>
      </c>
      <c r="K75" t="inlineStr">
        <is>
          <t>4.05</t>
        </is>
      </c>
      <c r="L75" t="inlineStr">
        <is>
          <t>5.56</t>
        </is>
      </c>
      <c r="M75" t="inlineStr">
        <is>
          <t>Tennessee</t>
        </is>
      </c>
      <c r="N75" t="inlineStr">
        <is>
          <t>1.51</t>
        </is>
      </c>
      <c r="O75" t="inlineStr">
        <is>
          <t>Standard</t>
        </is>
      </c>
      <c r="P75" t="inlineStr">
        <is>
          <t>6.0</t>
        </is>
      </c>
      <c r="Q75" t="inlineStr">
        <is>
          <t>-115</t>
        </is>
      </c>
      <c r="R75" t="inlineStr">
        <is>
          <t>bovada</t>
        </is>
      </c>
      <c r="S75" t="inlineStr">
        <is>
          <t>-5.5</t>
        </is>
      </c>
      <c r="T75" t="inlineStr">
        <is>
          <t>-106</t>
        </is>
      </c>
      <c r="U75" t="inlineStr">
        <is>
          <t>lowvig</t>
        </is>
      </c>
      <c r="V75" t="inlineStr">
        <is>
          <t>6.0</t>
        </is>
      </c>
      <c r="W75" t="inlineStr">
        <is>
          <t>-115</t>
        </is>
      </c>
      <c r="X75" t="inlineStr">
        <is>
          <t>bovada</t>
        </is>
      </c>
      <c r="Y75" t="inlineStr">
        <is>
          <t>0.5349</t>
        </is>
      </c>
      <c r="Z75" t="inlineStr">
        <is>
          <t>0.44</t>
        </is>
      </c>
    </row>
    <row r="76">
      <c r="A76" t="inlineStr">
        <is>
          <t>6b22daf46195be6b3748584efe89dac1</t>
        </is>
      </c>
      <c r="B76" t="inlineStr">
        <is>
          <t>2026-09-27T12:40:24+00:00</t>
        </is>
      </c>
      <c r="C76" t="inlineStr">
        <is>
          <t>2026-10-03T16:00:00Z</t>
        </is>
      </c>
      <c r="D76" t="inlineStr">
        <is>
          <t>5</t>
        </is>
      </c>
      <c r="E76" t="inlineStr">
        <is>
          <t>5</t>
        </is>
      </c>
      <c r="F76" t="inlineStr">
        <is>
          <t>Week 5</t>
        </is>
      </c>
      <c r="G76" t="inlineStr">
        <is>
          <t>FBS vs FBS</t>
        </is>
      </c>
      <c r="H76" t="inlineStr">
        <is>
          <t>Mississippi State</t>
        </is>
      </c>
      <c r="I76" t="inlineStr">
        <is>
          <t>Alabama</t>
        </is>
      </c>
      <c r="J76" t="inlineStr">
        <is>
          <t>4</t>
        </is>
      </c>
      <c r="K76" t="inlineStr">
        <is>
          <t>7.44</t>
        </is>
      </c>
      <c r="L76" t="inlineStr">
        <is>
          <t>4.5</t>
        </is>
      </c>
      <c r="M76" t="inlineStr">
        <is>
          <t>Alabama</t>
        </is>
      </c>
      <c r="N76" t="inlineStr">
        <is>
          <t>2.94</t>
        </is>
      </c>
      <c r="O76" t="inlineStr">
        <is>
          <t>Standard</t>
        </is>
      </c>
      <c r="P76" t="inlineStr">
        <is>
          <t>4.5</t>
        </is>
      </c>
      <c r="Q76" t="inlineStr">
        <is>
          <t>-105</t>
        </is>
      </c>
      <c r="R76" t="inlineStr">
        <is>
          <t>fanduel</t>
        </is>
      </c>
      <c r="S76" t="inlineStr">
        <is>
          <t>-4.5</t>
        </is>
      </c>
      <c r="T76" t="inlineStr">
        <is>
          <t>-105</t>
        </is>
      </c>
      <c r="U76" t="inlineStr">
        <is>
          <t>draftkings</t>
        </is>
      </c>
      <c r="V76" t="inlineStr">
        <is>
          <t>-4.5</t>
        </is>
      </c>
      <c r="W76" t="inlineStr">
        <is>
          <t>-105</t>
        </is>
      </c>
      <c r="X76" t="inlineStr">
        <is>
          <t>draftkings</t>
        </is>
      </c>
      <c r="Y76" t="inlineStr">
        <is>
          <t>0.5122</t>
        </is>
      </c>
      <c r="Z76" t="inlineStr">
        <is>
          <t>0.0</t>
        </is>
      </c>
    </row>
    <row r="77">
      <c r="A77" t="inlineStr">
        <is>
          <t>6b22daf46195be6b3748584efe89dac1</t>
        </is>
      </c>
      <c r="B77" t="inlineStr">
        <is>
          <t>2026-09-28T20:35:26+00:00</t>
        </is>
      </c>
      <c r="C77" t="inlineStr">
        <is>
          <t>2026-10-03T16:00:00Z</t>
        </is>
      </c>
      <c r="D77" t="inlineStr">
        <is>
          <t>5</t>
        </is>
      </c>
      <c r="E77" t="inlineStr">
        <is>
          <t>5</t>
        </is>
      </c>
      <c r="F77" t="inlineStr">
        <is>
          <t>Week 5</t>
        </is>
      </c>
      <c r="G77" t="inlineStr">
        <is>
          <t>FBS vs FBS</t>
        </is>
      </c>
      <c r="H77" t="inlineStr">
        <is>
          <t>Mississippi State</t>
        </is>
      </c>
      <c r="I77" t="inlineStr">
        <is>
          <t>Alabama</t>
        </is>
      </c>
      <c r="J77" t="inlineStr">
        <is>
          <t>9</t>
        </is>
      </c>
      <c r="K77" t="inlineStr">
        <is>
          <t>7.54</t>
        </is>
      </c>
      <c r="L77" t="inlineStr">
        <is>
          <t>5.94</t>
        </is>
      </c>
      <c r="M77" t="inlineStr">
        <is>
          <t>Alabama</t>
        </is>
      </c>
      <c r="N77" t="inlineStr">
        <is>
          <t>1.6</t>
        </is>
      </c>
      <c r="O77" t="inlineStr">
        <is>
          <t>Standard</t>
        </is>
      </c>
      <c r="P77" t="inlineStr">
        <is>
          <t>6.0</t>
        </is>
      </c>
      <c r="Q77" t="inlineStr">
        <is>
          <t>-109</t>
        </is>
      </c>
      <c r="R77" t="inlineStr">
        <is>
          <t>lowvig</t>
        </is>
      </c>
      <c r="S77" t="inlineStr">
        <is>
          <t>-5.5</t>
        </is>
      </c>
      <c r="T77" t="inlineStr">
        <is>
          <t>-115</t>
        </is>
      </c>
      <c r="U77" t="inlineStr">
        <is>
          <t>fanduel</t>
        </is>
      </c>
      <c r="V77" t="inlineStr">
        <is>
          <t>-5.5</t>
        </is>
      </c>
      <c r="W77" t="inlineStr">
        <is>
          <t>-115</t>
        </is>
      </c>
      <c r="X77" t="inlineStr">
        <is>
          <t>fanduel</t>
        </is>
      </c>
      <c r="Y77" t="inlineStr">
        <is>
          <t>0.5349</t>
        </is>
      </c>
      <c r="Z77" t="inlineStr">
        <is>
          <t>0.44</t>
        </is>
      </c>
    </row>
    <row r="78">
      <c r="A78" t="inlineStr">
        <is>
          <t>6c0ea3fe653989dd0d695482738232c3</t>
        </is>
      </c>
      <c r="B78" t="inlineStr">
        <is>
          <t>2026-10-05T21:31:11+00:00</t>
        </is>
      </c>
      <c r="C78" t="inlineStr">
        <is>
          <t>2026-10-10T19:30:00Z</t>
        </is>
      </c>
      <c r="D78" t="inlineStr">
        <is>
          <t>6</t>
        </is>
      </c>
      <c r="E78" t="inlineStr">
        <is>
          <t>6</t>
        </is>
      </c>
      <c r="F78" t="inlineStr">
        <is>
          <t>Week 6</t>
        </is>
      </c>
      <c r="G78" t="inlineStr">
        <is>
          <t>FBS vs FBS</t>
        </is>
      </c>
      <c r="H78" t="inlineStr">
        <is>
          <t>Ohio</t>
        </is>
      </c>
      <c r="I78" t="inlineStr">
        <is>
          <t>Central Michigan</t>
        </is>
      </c>
      <c r="J78" t="inlineStr">
        <is>
          <t>9</t>
        </is>
      </c>
      <c r="K78" t="inlineStr">
        <is>
          <t>-3.5</t>
        </is>
      </c>
      <c r="L78" t="inlineStr">
        <is>
          <t>-2.89</t>
        </is>
      </c>
      <c r="M78" t="inlineStr">
        <is>
          <t>Ohio</t>
        </is>
      </c>
      <c r="N78" t="inlineStr">
        <is>
          <t>0.61</t>
        </is>
      </c>
      <c r="O78" t="inlineStr">
        <is>
          <t>Standard</t>
        </is>
      </c>
      <c r="P78" t="inlineStr">
        <is>
          <t>-2.5</t>
        </is>
      </c>
      <c r="Q78" t="inlineStr">
        <is>
          <t>-115</t>
        </is>
      </c>
      <c r="R78" t="inlineStr">
        <is>
          <t>betrivers</t>
        </is>
      </c>
      <c r="S78" t="inlineStr">
        <is>
          <t>3.0</t>
        </is>
      </c>
      <c r="T78" t="inlineStr">
        <is>
          <t>-108</t>
        </is>
      </c>
      <c r="U78" t="inlineStr">
        <is>
          <t>lowvig</t>
        </is>
      </c>
      <c r="V78" t="inlineStr">
        <is>
          <t>-2.5</t>
        </is>
      </c>
      <c r="W78" t="inlineStr">
        <is>
          <t>-115</t>
        </is>
      </c>
      <c r="X78" t="inlineStr">
        <is>
          <t>betrivers</t>
        </is>
      </c>
      <c r="Y78" t="inlineStr">
        <is>
          <t>0.5349</t>
        </is>
      </c>
      <c r="Z78" t="inlineStr">
        <is>
          <t>0.39</t>
        </is>
      </c>
    </row>
    <row r="79">
      <c r="A79" t="inlineStr">
        <is>
          <t>6d39ea01c532535edf756b8086656518</t>
        </is>
      </c>
      <c r="B79" t="inlineStr">
        <is>
          <t>2026-09-27T12:40:24+00:00</t>
        </is>
      </c>
      <c r="C79" t="inlineStr">
        <is>
          <t>2026-10-03T19:30:00Z</t>
        </is>
      </c>
      <c r="D79" t="inlineStr">
        <is>
          <t>5</t>
        </is>
      </c>
      <c r="E79" t="inlineStr">
        <is>
          <t>5</t>
        </is>
      </c>
      <c r="F79" t="inlineStr">
        <is>
          <t>Week 5</t>
        </is>
      </c>
      <c r="G79" t="inlineStr">
        <is>
          <t>FBS vs FBS</t>
        </is>
      </c>
      <c r="H79" t="inlineStr">
        <is>
          <t>Missouri</t>
        </is>
      </c>
      <c r="I79" t="inlineStr">
        <is>
          <t>Florida</t>
        </is>
      </c>
      <c r="J79" t="inlineStr">
        <is>
          <t>2</t>
        </is>
      </c>
      <c r="K79" t="inlineStr">
        <is>
          <t>6.32</t>
        </is>
      </c>
      <c r="L79" t="inlineStr">
        <is>
          <t>5.0</t>
        </is>
      </c>
      <c r="M79" t="inlineStr">
        <is>
          <t>Florida</t>
        </is>
      </c>
      <c r="N79" t="inlineStr">
        <is>
          <t>1.32</t>
        </is>
      </c>
      <c r="O79" t="inlineStr">
        <is>
          <t>Standard</t>
        </is>
      </c>
      <c r="P79" t="inlineStr">
        <is>
          <t>5.5</t>
        </is>
      </c>
      <c r="Q79" t="inlineStr">
        <is>
          <t>-110</t>
        </is>
      </c>
      <c r="R79" t="inlineStr">
        <is>
          <t>draftkings</t>
        </is>
      </c>
      <c r="S79" t="inlineStr">
        <is>
          <t>-4.5</t>
        </is>
      </c>
      <c r="T79" t="inlineStr">
        <is>
          <t>-115</t>
        </is>
      </c>
      <c r="U79" t="inlineStr">
        <is>
          <t>fanduel</t>
        </is>
      </c>
      <c r="V79" t="inlineStr">
        <is>
          <t>-4.5</t>
        </is>
      </c>
      <c r="W79" t="inlineStr">
        <is>
          <t>-115</t>
        </is>
      </c>
      <c r="X79" t="inlineStr">
        <is>
          <t>fanduel</t>
        </is>
      </c>
      <c r="Y79" t="inlineStr">
        <is>
          <t>0.5349</t>
        </is>
      </c>
      <c r="Z79" t="inlineStr">
        <is>
          <t>0.5</t>
        </is>
      </c>
    </row>
    <row r="80">
      <c r="A80" t="inlineStr">
        <is>
          <t>6d39ea01c532535edf756b8086656518</t>
        </is>
      </c>
      <c r="B80" t="inlineStr">
        <is>
          <t>2026-09-28T20:35:26+00:00</t>
        </is>
      </c>
      <c r="C80" t="inlineStr">
        <is>
          <t>2026-10-03T19:30:00Z</t>
        </is>
      </c>
      <c r="D80" t="inlineStr">
        <is>
          <t>5</t>
        </is>
      </c>
      <c r="E80" t="inlineStr">
        <is>
          <t>5</t>
        </is>
      </c>
      <c r="F80" t="inlineStr">
        <is>
          <t>Week 5</t>
        </is>
      </c>
      <c r="G80" t="inlineStr">
        <is>
          <t>FBS vs FBS</t>
        </is>
      </c>
      <c r="H80" t="inlineStr">
        <is>
          <t>Missouri</t>
        </is>
      </c>
      <c r="I80" t="inlineStr">
        <is>
          <t>Florida</t>
        </is>
      </c>
      <c r="J80" t="inlineStr">
        <is>
          <t>9</t>
        </is>
      </c>
      <c r="K80" t="inlineStr">
        <is>
          <t>6.17</t>
        </is>
      </c>
      <c r="L80" t="inlineStr">
        <is>
          <t>5.17</t>
        </is>
      </c>
      <c r="M80" t="inlineStr">
        <is>
          <t>Florida</t>
        </is>
      </c>
      <c r="N80" t="inlineStr">
        <is>
          <t>1.0</t>
        </is>
      </c>
      <c r="O80" t="inlineStr">
        <is>
          <t>Standard</t>
        </is>
      </c>
      <c r="P80" t="inlineStr">
        <is>
          <t>5.5</t>
        </is>
      </c>
      <c r="Q80" t="inlineStr">
        <is>
          <t>-110</t>
        </is>
      </c>
      <c r="R80" t="inlineStr">
        <is>
          <t>fanduel</t>
        </is>
      </c>
      <c r="S80" t="inlineStr">
        <is>
          <t>-4.5</t>
        </is>
      </c>
      <c r="T80" t="inlineStr">
        <is>
          <t>-115</t>
        </is>
      </c>
      <c r="U80" t="inlineStr">
        <is>
          <t>draftkings</t>
        </is>
      </c>
      <c r="V80" t="inlineStr">
        <is>
          <t>-4.5</t>
        </is>
      </c>
      <c r="W80" t="inlineStr">
        <is>
          <t>-115</t>
        </is>
      </c>
      <c r="X80" t="inlineStr">
        <is>
          <t>draftkings</t>
        </is>
      </c>
      <c r="Y80" t="inlineStr">
        <is>
          <t>0.5349</t>
        </is>
      </c>
      <c r="Z80" t="inlineStr">
        <is>
          <t>0.67</t>
        </is>
      </c>
    </row>
    <row r="81">
      <c r="A81" t="inlineStr">
        <is>
          <t>71ed0e11bb0f2e5149ac4821fcde4599</t>
        </is>
      </c>
      <c r="B81" t="inlineStr">
        <is>
          <t>2026-10-05T21:31:11+00:00</t>
        </is>
      </c>
      <c r="C81" t="inlineStr">
        <is>
          <t>2026-10-10T16:30:00Z</t>
        </is>
      </c>
      <c r="D81" t="inlineStr">
        <is>
          <t>6</t>
        </is>
      </c>
      <c r="E81" t="inlineStr">
        <is>
          <t>6</t>
        </is>
      </c>
      <c r="F81" t="inlineStr">
        <is>
          <t>Week 6</t>
        </is>
      </c>
      <c r="G81" t="inlineStr">
        <is>
          <t>FBS vs FBS</t>
        </is>
      </c>
      <c r="H81" t="inlineStr">
        <is>
          <t>Northwestern</t>
        </is>
      </c>
      <c r="I81" t="inlineStr">
        <is>
          <t>Ball State</t>
        </is>
      </c>
      <c r="J81" t="inlineStr">
        <is>
          <t>8</t>
        </is>
      </c>
      <c r="K81" t="inlineStr">
        <is>
          <t>-32.05</t>
        </is>
      </c>
      <c r="L81" t="inlineStr">
        <is>
          <t>-35.81</t>
        </is>
      </c>
      <c r="M81" t="inlineStr">
        <is>
          <t>Ball State</t>
        </is>
      </c>
      <c r="N81" t="inlineStr">
        <is>
          <t>3.76</t>
        </is>
      </c>
      <c r="O81" t="inlineStr">
        <is>
          <t>Standard</t>
        </is>
      </c>
      <c r="P81" t="inlineStr">
        <is>
          <t>-34.5</t>
        </is>
      </c>
      <c r="Q81" t="inlineStr">
        <is>
          <t>-124</t>
        </is>
      </c>
      <c r="R81" t="inlineStr">
        <is>
          <t>betrivers</t>
        </is>
      </c>
      <c r="S81" t="inlineStr">
        <is>
          <t>36.5</t>
        </is>
      </c>
      <c r="T81" t="inlineStr">
        <is>
          <t>-112</t>
        </is>
      </c>
      <c r="U81" t="inlineStr">
        <is>
          <t>draftkings</t>
        </is>
      </c>
      <c r="V81" t="inlineStr">
        <is>
          <t>36.5</t>
        </is>
      </c>
      <c r="W81" t="inlineStr">
        <is>
          <t>-112</t>
        </is>
      </c>
      <c r="X81" t="inlineStr">
        <is>
          <t>draftkings</t>
        </is>
      </c>
      <c r="Y81" t="inlineStr">
        <is>
          <t>0.5283</t>
        </is>
      </c>
      <c r="Z81" t="inlineStr">
        <is>
          <t>0.69</t>
        </is>
      </c>
    </row>
    <row r="82">
      <c r="A82" t="inlineStr">
        <is>
          <t>775ad63a769838c1e1da423293c9c60d</t>
        </is>
      </c>
      <c r="B82" t="inlineStr">
        <is>
          <t>2026-09-21T00:31:51+00:00</t>
        </is>
      </c>
      <c r="C82" t="inlineStr">
        <is>
          <t>2026-09-26T00:00:00Z</t>
        </is>
      </c>
      <c r="D82" t="inlineStr">
        <is>
          <t>4</t>
        </is>
      </c>
      <c r="E82" t="inlineStr">
        <is>
          <t>4</t>
        </is>
      </c>
      <c r="F82" t="inlineStr">
        <is>
          <t>Week 4</t>
        </is>
      </c>
      <c r="G82" t="inlineStr">
        <is>
          <t>FBS vs FBS</t>
        </is>
      </c>
      <c r="H82" t="inlineStr">
        <is>
          <t>Indiana</t>
        </is>
      </c>
      <c r="I82" t="inlineStr">
        <is>
          <t>Northwestern</t>
        </is>
      </c>
      <c r="J82" t="inlineStr">
        <is>
          <t>8</t>
        </is>
      </c>
      <c r="K82" t="inlineStr">
        <is>
          <t>-18.48</t>
        </is>
      </c>
      <c r="L82" t="inlineStr">
        <is>
          <t>-21.81</t>
        </is>
      </c>
      <c r="M82" t="inlineStr">
        <is>
          <t>Northwestern</t>
        </is>
      </c>
      <c r="N82" t="inlineStr">
        <is>
          <t>3.33</t>
        </is>
      </c>
      <c r="O82" t="inlineStr">
        <is>
          <t>Standard</t>
        </is>
      </c>
      <c r="P82" t="inlineStr">
        <is>
          <t>-21.5</t>
        </is>
      </c>
      <c r="Q82" t="inlineStr">
        <is>
          <t>-106</t>
        </is>
      </c>
      <c r="R82" t="inlineStr">
        <is>
          <t>lowvig</t>
        </is>
      </c>
      <c r="S82" t="inlineStr">
        <is>
          <t>22.5</t>
        </is>
      </c>
      <c r="T82" t="inlineStr">
        <is>
          <t>-110</t>
        </is>
      </c>
      <c r="U82" t="inlineStr">
        <is>
          <t>fanduel</t>
        </is>
      </c>
      <c r="V82" t="inlineStr">
        <is>
          <t>22.5</t>
        </is>
      </c>
      <c r="W82" t="inlineStr">
        <is>
          <t>-110</t>
        </is>
      </c>
      <c r="X82" t="inlineStr">
        <is>
          <t>fanduel</t>
        </is>
      </c>
      <c r="Y82" t="inlineStr">
        <is>
          <t>0.5238</t>
        </is>
      </c>
      <c r="Z82" t="inlineStr">
        <is>
          <t>0.69</t>
        </is>
      </c>
    </row>
    <row r="83">
      <c r="A83" t="inlineStr">
        <is>
          <t>775ad63a769838c1e1da423293c9c60d</t>
        </is>
      </c>
      <c r="B83" t="inlineStr">
        <is>
          <t>2026-09-21T21:56:06+00:00</t>
        </is>
      </c>
      <c r="C83" t="inlineStr">
        <is>
          <t>2026-09-26T00:00:00Z</t>
        </is>
      </c>
      <c r="D83" t="inlineStr">
        <is>
          <t>4</t>
        </is>
      </c>
      <c r="E83" t="inlineStr">
        <is>
          <t>4</t>
        </is>
      </c>
      <c r="F83" t="inlineStr">
        <is>
          <t>Week 4</t>
        </is>
      </c>
      <c r="G83" t="inlineStr">
        <is>
          <t>FBS vs FBS</t>
        </is>
      </c>
      <c r="H83" t="inlineStr">
        <is>
          <t>Indiana</t>
        </is>
      </c>
      <c r="I83" t="inlineStr">
        <is>
          <t>Northwestern</t>
        </is>
      </c>
      <c r="J83" t="inlineStr">
        <is>
          <t>9</t>
        </is>
      </c>
      <c r="K83" t="inlineStr">
        <is>
          <t>-18.38</t>
        </is>
      </c>
      <c r="L83" t="inlineStr">
        <is>
          <t>-21.0</t>
        </is>
      </c>
      <c r="M83" t="inlineStr">
        <is>
          <t>Northwestern</t>
        </is>
      </c>
      <c r="N83" t="inlineStr">
        <is>
          <t>2.62</t>
        </is>
      </c>
      <c r="O83" t="inlineStr">
        <is>
          <t>Standard</t>
        </is>
      </c>
      <c r="P83" t="inlineStr">
        <is>
          <t>-20.5</t>
        </is>
      </c>
      <c r="Q83" t="inlineStr">
        <is>
          <t>-115</t>
        </is>
      </c>
      <c r="R83" t="inlineStr">
        <is>
          <t>bovada</t>
        </is>
      </c>
      <c r="S83" t="inlineStr">
        <is>
          <t>21.5</t>
        </is>
      </c>
      <c r="T83" t="inlineStr">
        <is>
          <t>-110</t>
        </is>
      </c>
      <c r="U83" t="inlineStr">
        <is>
          <t>mybookieag</t>
        </is>
      </c>
      <c r="V83" t="inlineStr">
        <is>
          <t>21.5</t>
        </is>
      </c>
      <c r="W83" t="inlineStr">
        <is>
          <t>-110</t>
        </is>
      </c>
      <c r="X83" t="inlineStr">
        <is>
          <t>mybookieag</t>
        </is>
      </c>
      <c r="Y83" t="inlineStr">
        <is>
          <t>0.5238</t>
        </is>
      </c>
      <c r="Z83" t="inlineStr">
        <is>
          <t>0.5</t>
        </is>
      </c>
    </row>
    <row r="84">
      <c r="A84" t="inlineStr">
        <is>
          <t>7cc5cec6dac13487c15b70d0f4411ca6</t>
        </is>
      </c>
      <c r="B84" t="inlineStr">
        <is>
          <t>2026-10-05T21:31:11+00:00</t>
        </is>
      </c>
      <c r="C84" t="inlineStr">
        <is>
          <t>2026-10-10T23:00:00Z</t>
        </is>
      </c>
      <c r="D84" t="inlineStr">
        <is>
          <t>6</t>
        </is>
      </c>
      <c r="E84" t="inlineStr">
        <is>
          <t>6</t>
        </is>
      </c>
      <c r="F84" t="inlineStr">
        <is>
          <t>Week 6</t>
        </is>
      </c>
      <c r="G84" t="inlineStr">
        <is>
          <t>FBS vs FBS</t>
        </is>
      </c>
      <c r="H84" t="inlineStr">
        <is>
          <t>Memphis</t>
        </is>
      </c>
      <c r="I84" t="inlineStr">
        <is>
          <t>UAB</t>
        </is>
      </c>
      <c r="J84" t="inlineStr">
        <is>
          <t>9</t>
        </is>
      </c>
      <c r="K84" t="inlineStr">
        <is>
          <t>-15.31</t>
        </is>
      </c>
      <c r="L84" t="inlineStr">
        <is>
          <t>-14.11</t>
        </is>
      </c>
      <c r="M84" t="inlineStr">
        <is>
          <t>Memphis</t>
        </is>
      </c>
      <c r="N84" t="inlineStr">
        <is>
          <t>1.2</t>
        </is>
      </c>
      <c r="O84" t="inlineStr">
        <is>
          <t>Standard</t>
        </is>
      </c>
      <c r="P84" t="inlineStr">
        <is>
          <t>-14.0</t>
        </is>
      </c>
      <c r="Q84" t="inlineStr">
        <is>
          <t>-108</t>
        </is>
      </c>
      <c r="R84" t="inlineStr">
        <is>
          <t>lowvig</t>
        </is>
      </c>
      <c r="S84" t="inlineStr">
        <is>
          <t>14.5</t>
        </is>
      </c>
      <c r="T84" t="inlineStr">
        <is>
          <t>-107</t>
        </is>
      </c>
      <c r="U84" t="inlineStr">
        <is>
          <t>betrivers</t>
        </is>
      </c>
      <c r="V84" t="inlineStr">
        <is>
          <t>-14.0</t>
        </is>
      </c>
      <c r="W84" t="inlineStr">
        <is>
          <t>-108</t>
        </is>
      </c>
      <c r="X84" t="inlineStr">
        <is>
          <t>lowvig</t>
        </is>
      </c>
      <c r="Y84" t="inlineStr">
        <is>
          <t>0.5192</t>
        </is>
      </c>
      <c r="Z84" t="inlineStr">
        <is>
          <t>0.11</t>
        </is>
      </c>
    </row>
    <row r="85">
      <c r="A85" t="inlineStr">
        <is>
          <t>7e365956ef23823565a044a5af18736a</t>
        </is>
      </c>
      <c r="B85" t="inlineStr">
        <is>
          <t>2026-09-27T12:40:24+00:00</t>
        </is>
      </c>
      <c r="C85" t="inlineStr">
        <is>
          <t>2026-10-03T19:45:00Z</t>
        </is>
      </c>
      <c r="D85" t="inlineStr">
        <is>
          <t>5</t>
        </is>
      </c>
      <c r="E85" t="inlineStr">
        <is>
          <t>5</t>
        </is>
      </c>
      <c r="F85" t="inlineStr">
        <is>
          <t>Week 5</t>
        </is>
      </c>
      <c r="G85" t="inlineStr">
        <is>
          <t>FBS vs FBS</t>
        </is>
      </c>
      <c r="H85" t="inlineStr">
        <is>
          <t>James Madison</t>
        </is>
      </c>
      <c r="I85" t="inlineStr">
        <is>
          <t>Marshall</t>
        </is>
      </c>
      <c r="J85" t="inlineStr">
        <is>
          <t>1</t>
        </is>
      </c>
      <c r="K85" t="inlineStr">
        <is>
          <t>-14.92</t>
        </is>
      </c>
      <c r="L85" t="inlineStr">
        <is>
          <t>-14.5</t>
        </is>
      </c>
      <c r="M85" t="inlineStr">
        <is>
          <t>James Madison</t>
        </is>
      </c>
      <c r="N85" t="inlineStr">
        <is>
          <t>0.42</t>
        </is>
      </c>
      <c r="O85" t="inlineStr">
        <is>
          <t>Standard</t>
        </is>
      </c>
      <c r="P85" t="inlineStr">
        <is>
          <t>-14.5</t>
        </is>
      </c>
      <c r="Q85" t="inlineStr">
        <is>
          <t>-110</t>
        </is>
      </c>
      <c r="R85" t="inlineStr">
        <is>
          <t>fanduel</t>
        </is>
      </c>
      <c r="S85" t="inlineStr">
        <is>
          <t>14.5</t>
        </is>
      </c>
      <c r="T85" t="inlineStr">
        <is>
          <t>-110</t>
        </is>
      </c>
      <c r="U85" t="inlineStr">
        <is>
          <t>fanduel</t>
        </is>
      </c>
      <c r="V85" t="inlineStr">
        <is>
          <t>-14.5</t>
        </is>
      </c>
      <c r="W85" t="inlineStr">
        <is>
          <t>-110</t>
        </is>
      </c>
      <c r="X85" t="inlineStr">
        <is>
          <t>fanduel</t>
        </is>
      </c>
      <c r="Y85" t="inlineStr">
        <is>
          <t>0.5238</t>
        </is>
      </c>
      <c r="Z85" t="inlineStr">
        <is>
          <t>0.0</t>
        </is>
      </c>
    </row>
    <row r="86">
      <c r="A86" t="inlineStr">
        <is>
          <t>7e365956ef23823565a044a5af18736a</t>
        </is>
      </c>
      <c r="B86" t="inlineStr">
        <is>
          <t>2026-09-28T20:35:26+00:00</t>
        </is>
      </c>
      <c r="C86" t="inlineStr">
        <is>
          <t>2026-10-03T19:45:00Z</t>
        </is>
      </c>
      <c r="D86" t="inlineStr">
        <is>
          <t>5</t>
        </is>
      </c>
      <c r="E86" t="inlineStr">
        <is>
          <t>5</t>
        </is>
      </c>
      <c r="F86" t="inlineStr">
        <is>
          <t>Week 5</t>
        </is>
      </c>
      <c r="G86" t="inlineStr">
        <is>
          <t>FBS vs FBS</t>
        </is>
      </c>
      <c r="H86" t="inlineStr">
        <is>
          <t>James Madison</t>
        </is>
      </c>
      <c r="I86" t="inlineStr">
        <is>
          <t>Marshall</t>
        </is>
      </c>
      <c r="J86" t="inlineStr">
        <is>
          <t>9</t>
        </is>
      </c>
      <c r="K86" t="inlineStr">
        <is>
          <t>-16.18</t>
        </is>
      </c>
      <c r="L86" t="inlineStr">
        <is>
          <t>-18.33</t>
        </is>
      </c>
      <c r="M86" t="inlineStr">
        <is>
          <t>Marshall</t>
        </is>
      </c>
      <c r="N86" t="inlineStr">
        <is>
          <t>2.15</t>
        </is>
      </c>
      <c r="O86" t="inlineStr">
        <is>
          <t>Standard</t>
        </is>
      </c>
      <c r="P86" t="inlineStr">
        <is>
          <t>-18.0</t>
        </is>
      </c>
      <c r="Q86" t="inlineStr">
        <is>
          <t>-111</t>
        </is>
      </c>
      <c r="R86" t="inlineStr">
        <is>
          <t>lowvig</t>
        </is>
      </c>
      <c r="S86" t="inlineStr">
        <is>
          <t>18.5</t>
        </is>
      </c>
      <c r="T86" t="inlineStr">
        <is>
          <t>-110</t>
        </is>
      </c>
      <c r="U86" t="inlineStr">
        <is>
          <t>mybookieag</t>
        </is>
      </c>
      <c r="V86" t="inlineStr">
        <is>
          <t>18.5</t>
        </is>
      </c>
      <c r="W86" t="inlineStr">
        <is>
          <t>-110</t>
        </is>
      </c>
      <c r="X86" t="inlineStr">
        <is>
          <t>mybookieag</t>
        </is>
      </c>
      <c r="Y86" t="inlineStr">
        <is>
          <t>0.5238</t>
        </is>
      </c>
      <c r="Z86" t="inlineStr">
        <is>
          <t>0.17</t>
        </is>
      </c>
    </row>
    <row r="87">
      <c r="A87" t="inlineStr">
        <is>
          <t>80fbdc19285ed9bab284269273562eb9</t>
        </is>
      </c>
      <c r="B87" t="inlineStr">
        <is>
          <t>2026-10-05T21:31:11+00:00</t>
        </is>
      </c>
      <c r="C87" t="inlineStr">
        <is>
          <t>2026-10-10T19:45:00Z</t>
        </is>
      </c>
      <c r="D87" t="inlineStr">
        <is>
          <t>6</t>
        </is>
      </c>
      <c r="E87" t="inlineStr">
        <is>
          <t>6</t>
        </is>
      </c>
      <c r="F87" t="inlineStr">
        <is>
          <t>Week 6</t>
        </is>
      </c>
      <c r="G87" t="inlineStr">
        <is>
          <t>FBS vs FBS</t>
        </is>
      </c>
      <c r="H87" t="inlineStr">
        <is>
          <t>Temple</t>
        </is>
      </c>
      <c r="I87" t="inlineStr">
        <is>
          <t>UConn</t>
        </is>
      </c>
      <c r="J87" t="inlineStr">
        <is>
          <t>9</t>
        </is>
      </c>
      <c r="K87" t="inlineStr">
        <is>
          <t>-5.02</t>
        </is>
      </c>
      <c r="L87" t="inlineStr">
        <is>
          <t>-3.94</t>
        </is>
      </c>
      <c r="M87" t="inlineStr">
        <is>
          <t>Temple</t>
        </is>
      </c>
      <c r="N87" t="inlineStr">
        <is>
          <t>1.08</t>
        </is>
      </c>
      <c r="O87" t="inlineStr">
        <is>
          <t>Standard</t>
        </is>
      </c>
      <c r="P87" t="inlineStr">
        <is>
          <t>-3.5</t>
        </is>
      </c>
      <c r="Q87" t="inlineStr">
        <is>
          <t>-114</t>
        </is>
      </c>
      <c r="R87" t="inlineStr">
        <is>
          <t>betrivers</t>
        </is>
      </c>
      <c r="S87" t="inlineStr">
        <is>
          <t>4.5</t>
        </is>
      </c>
      <c r="T87" t="inlineStr">
        <is>
          <t>-112</t>
        </is>
      </c>
      <c r="U87" t="inlineStr">
        <is>
          <t>draftkings</t>
        </is>
      </c>
      <c r="V87" t="inlineStr">
        <is>
          <t>-3.5</t>
        </is>
      </c>
      <c r="W87" t="inlineStr">
        <is>
          <t>-114</t>
        </is>
      </c>
      <c r="X87" t="inlineStr">
        <is>
          <t>betrivers</t>
        </is>
      </c>
      <c r="Y87" t="inlineStr">
        <is>
          <t>0.5327</t>
        </is>
      </c>
      <c r="Z87" t="inlineStr">
        <is>
          <t>0.44</t>
        </is>
      </c>
    </row>
    <row r="88">
      <c r="A88" t="inlineStr">
        <is>
          <t>82b83ec87fc2be5faa2e9f26ac50edef</t>
        </is>
      </c>
      <c r="B88" t="inlineStr">
        <is>
          <t>2026-09-28T20:35:26+00:00</t>
        </is>
      </c>
      <c r="C88" t="inlineStr">
        <is>
          <t>2026-10-10T19:30:00Z</t>
        </is>
      </c>
      <c r="D88" t="inlineStr">
        <is>
          <t>6</t>
        </is>
      </c>
      <c r="E88" t="inlineStr">
        <is>
          <t>6</t>
        </is>
      </c>
      <c r="F88" t="inlineStr">
        <is>
          <t>Week 6</t>
        </is>
      </c>
      <c r="G88" t="inlineStr">
        <is>
          <t>FBS vs FBS</t>
        </is>
      </c>
      <c r="H88" t="inlineStr">
        <is>
          <t>Oklahoma</t>
        </is>
      </c>
      <c r="I88" t="inlineStr">
        <is>
          <t>Texas</t>
        </is>
      </c>
      <c r="J88" t="inlineStr">
        <is>
          <t>1</t>
        </is>
      </c>
      <c r="K88" t="inlineStr">
        <is>
          <t>10.3</t>
        </is>
      </c>
      <c r="L88" t="inlineStr">
        <is>
          <t>10.5</t>
        </is>
      </c>
      <c r="M88" t="inlineStr">
        <is>
          <t>Oklahoma</t>
        </is>
      </c>
      <c r="N88" t="inlineStr">
        <is>
          <t>0.2</t>
        </is>
      </c>
      <c r="O88" t="inlineStr">
        <is>
          <t>Standard</t>
        </is>
      </c>
      <c r="P88" t="inlineStr">
        <is>
          <t>10.5</t>
        </is>
      </c>
      <c r="Q88" t="inlineStr">
        <is>
          <t>-105</t>
        </is>
      </c>
      <c r="R88" t="inlineStr">
        <is>
          <t>fanduel</t>
        </is>
      </c>
      <c r="S88" t="inlineStr">
        <is>
          <t>-10.5</t>
        </is>
      </c>
      <c r="T88" t="inlineStr">
        <is>
          <t>-115</t>
        </is>
      </c>
      <c r="U88" t="inlineStr">
        <is>
          <t>fanduel</t>
        </is>
      </c>
      <c r="V88" t="inlineStr">
        <is>
          <t>10.5</t>
        </is>
      </c>
      <c r="W88" t="inlineStr">
        <is>
          <t>-105</t>
        </is>
      </c>
      <c r="X88" t="inlineStr">
        <is>
          <t>fanduel</t>
        </is>
      </c>
      <c r="Y88" t="inlineStr">
        <is>
          <t>0.5122</t>
        </is>
      </c>
      <c r="Z88" t="inlineStr">
        <is>
          <t>0.0</t>
        </is>
      </c>
    </row>
    <row r="89">
      <c r="A89" t="inlineStr">
        <is>
          <t>82b83ec87fc2be5faa2e9f26ac50edef</t>
        </is>
      </c>
      <c r="B89" t="inlineStr">
        <is>
          <t>2026-10-05T21:31:11+00:00</t>
        </is>
      </c>
      <c r="C89" t="inlineStr">
        <is>
          <t>2026-10-10T19:30:00Z</t>
        </is>
      </c>
      <c r="D89" t="inlineStr">
        <is>
          <t>6</t>
        </is>
      </c>
      <c r="E89" t="inlineStr">
        <is>
          <t>6</t>
        </is>
      </c>
      <c r="F89" t="inlineStr">
        <is>
          <t>Week 6</t>
        </is>
      </c>
      <c r="G89" t="inlineStr">
        <is>
          <t>FBS vs FBS</t>
        </is>
      </c>
      <c r="H89" t="inlineStr">
        <is>
          <t>Oklahoma</t>
        </is>
      </c>
      <c r="I89" t="inlineStr">
        <is>
          <t>Texas</t>
        </is>
      </c>
      <c r="J89" t="inlineStr">
        <is>
          <t>9</t>
        </is>
      </c>
      <c r="K89" t="inlineStr">
        <is>
          <t>10.53</t>
        </is>
      </c>
      <c r="L89" t="inlineStr">
        <is>
          <t>8.0</t>
        </is>
      </c>
      <c r="M89" t="inlineStr">
        <is>
          <t>Texas</t>
        </is>
      </c>
      <c r="N89" t="inlineStr">
        <is>
          <t>2.53</t>
        </is>
      </c>
      <c r="O89" t="inlineStr">
        <is>
          <t>Standard</t>
        </is>
      </c>
      <c r="P89" t="inlineStr">
        <is>
          <t>8.5</t>
        </is>
      </c>
      <c r="Q89" t="inlineStr">
        <is>
          <t>-110</t>
        </is>
      </c>
      <c r="R89" t="inlineStr">
        <is>
          <t>bovada</t>
        </is>
      </c>
      <c r="S89" t="inlineStr">
        <is>
          <t>-7.5</t>
        </is>
      </c>
      <c r="T89" t="inlineStr">
        <is>
          <t>-115</t>
        </is>
      </c>
      <c r="U89" t="inlineStr">
        <is>
          <t>draftkings</t>
        </is>
      </c>
      <c r="V89" t="inlineStr">
        <is>
          <t>-7.5</t>
        </is>
      </c>
      <c r="W89" t="inlineStr">
        <is>
          <t>-115</t>
        </is>
      </c>
      <c r="X89" t="inlineStr">
        <is>
          <t>draftkings</t>
        </is>
      </c>
      <c r="Y89" t="inlineStr">
        <is>
          <t>0.5349</t>
        </is>
      </c>
      <c r="Z89" t="inlineStr">
        <is>
          <t>0.5</t>
        </is>
      </c>
    </row>
    <row r="90">
      <c r="A90" t="inlineStr">
        <is>
          <t>83516ad7ba3e8ef9f90498cfcaf10eb5</t>
        </is>
      </c>
      <c r="B90" t="inlineStr">
        <is>
          <t>2026-09-21T00:31:51+00:00</t>
        </is>
      </c>
      <c r="C90" t="inlineStr">
        <is>
          <t>2026-09-26T23:30:00Z</t>
        </is>
      </c>
      <c r="D90" t="inlineStr">
        <is>
          <t>4</t>
        </is>
      </c>
      <c r="E90" t="inlineStr">
        <is>
          <t>4</t>
        </is>
      </c>
      <c r="F90" t="inlineStr">
        <is>
          <t>Week 4</t>
        </is>
      </c>
      <c r="G90" t="inlineStr">
        <is>
          <t>FBS vs FBS</t>
        </is>
      </c>
      <c r="H90" t="inlineStr">
        <is>
          <t>USC</t>
        </is>
      </c>
      <c r="I90" t="inlineStr">
        <is>
          <t>Oregon</t>
        </is>
      </c>
      <c r="J90" t="inlineStr">
        <is>
          <t>8</t>
        </is>
      </c>
      <c r="K90" t="inlineStr">
        <is>
          <t>-3.66</t>
        </is>
      </c>
      <c r="L90" t="inlineStr">
        <is>
          <t>2.5</t>
        </is>
      </c>
      <c r="M90" t="inlineStr">
        <is>
          <t>USC</t>
        </is>
      </c>
      <c r="N90" t="inlineStr">
        <is>
          <t>6.16</t>
        </is>
      </c>
      <c r="O90" t="inlineStr">
        <is>
          <t>Standard</t>
        </is>
      </c>
      <c r="P90" t="inlineStr">
        <is>
          <t>2.5</t>
        </is>
      </c>
      <c r="Q90" t="inlineStr">
        <is>
          <t>-102</t>
        </is>
      </c>
      <c r="R90" t="inlineStr">
        <is>
          <t>draftkings</t>
        </is>
      </c>
      <c r="S90" t="inlineStr">
        <is>
          <t>-2.5</t>
        </is>
      </c>
      <c r="T90" t="inlineStr">
        <is>
          <t>-108</t>
        </is>
      </c>
      <c r="U90" t="inlineStr">
        <is>
          <t>lowvig</t>
        </is>
      </c>
      <c r="V90" t="inlineStr">
        <is>
          <t>2.5</t>
        </is>
      </c>
      <c r="W90" t="inlineStr">
        <is>
          <t>-102</t>
        </is>
      </c>
      <c r="X90" t="inlineStr">
        <is>
          <t>draftkings</t>
        </is>
      </c>
      <c r="Y90" t="inlineStr">
        <is>
          <t>0.505</t>
        </is>
      </c>
      <c r="Z90" t="inlineStr">
        <is>
          <t>0.0</t>
        </is>
      </c>
    </row>
    <row r="91">
      <c r="A91" t="inlineStr">
        <is>
          <t>83516ad7ba3e8ef9f90498cfcaf10eb5</t>
        </is>
      </c>
      <c r="B91" t="inlineStr">
        <is>
          <t>2026-09-21T21:56:06+00:00</t>
        </is>
      </c>
      <c r="C91" t="inlineStr">
        <is>
          <t>2026-09-26T23:30:00Z</t>
        </is>
      </c>
      <c r="D91" t="inlineStr">
        <is>
          <t>4</t>
        </is>
      </c>
      <c r="E91" t="inlineStr">
        <is>
          <t>4</t>
        </is>
      </c>
      <c r="F91" t="inlineStr">
        <is>
          <t>Week 4</t>
        </is>
      </c>
      <c r="G91" t="inlineStr">
        <is>
          <t>FBS vs FBS</t>
        </is>
      </c>
      <c r="H91" t="inlineStr">
        <is>
          <t>USC</t>
        </is>
      </c>
      <c r="I91" t="inlineStr">
        <is>
          <t>Oregon</t>
        </is>
      </c>
      <c r="J91" t="inlineStr">
        <is>
          <t>9</t>
        </is>
      </c>
      <c r="K91" t="inlineStr">
        <is>
          <t>-3.58</t>
        </is>
      </c>
      <c r="L91" t="inlineStr">
        <is>
          <t>2.94</t>
        </is>
      </c>
      <c r="M91" t="inlineStr">
        <is>
          <t>USC</t>
        </is>
      </c>
      <c r="N91" t="inlineStr">
        <is>
          <t>6.52</t>
        </is>
      </c>
      <c r="O91" t="inlineStr">
        <is>
          <t>Standard</t>
        </is>
      </c>
      <c r="P91" t="inlineStr">
        <is>
          <t>3.0</t>
        </is>
      </c>
      <c r="Q91" t="inlineStr">
        <is>
          <t>-104</t>
        </is>
      </c>
      <c r="R91" t="inlineStr">
        <is>
          <t>lowvig</t>
        </is>
      </c>
      <c r="S91" t="inlineStr">
        <is>
          <t>-2.5</t>
        </is>
      </c>
      <c r="T91" t="inlineStr">
        <is>
          <t>-124</t>
        </is>
      </c>
      <c r="U91" t="inlineStr">
        <is>
          <t>fanduel</t>
        </is>
      </c>
      <c r="V91" t="inlineStr">
        <is>
          <t>3.0</t>
        </is>
      </c>
      <c r="W91" t="inlineStr">
        <is>
          <t>-104</t>
        </is>
      </c>
      <c r="X91" t="inlineStr">
        <is>
          <t>lowvig</t>
        </is>
      </c>
      <c r="Y91" t="inlineStr">
        <is>
          <t>0.5098</t>
        </is>
      </c>
      <c r="Z91" t="inlineStr">
        <is>
          <t>0.06</t>
        </is>
      </c>
    </row>
    <row r="92">
      <c r="A92" t="inlineStr">
        <is>
          <t>886538e98f0884df3d655d9d2d2ca567</t>
        </is>
      </c>
      <c r="B92" t="inlineStr">
        <is>
          <t>2026-09-21T00:31:51+00:00</t>
        </is>
      </c>
      <c r="C92" t="inlineStr">
        <is>
          <t>2026-09-26T19:30:00Z</t>
        </is>
      </c>
      <c r="D92" t="inlineStr">
        <is>
          <t>4</t>
        </is>
      </c>
      <c r="E92" t="inlineStr">
        <is>
          <t>4</t>
        </is>
      </c>
      <c r="F92" t="inlineStr">
        <is>
          <t>Week 4</t>
        </is>
      </c>
      <c r="G92" t="inlineStr">
        <is>
          <t>FBS vs FBS</t>
        </is>
      </c>
      <c r="H92" t="inlineStr">
        <is>
          <t>Florida</t>
        </is>
      </c>
      <c r="I92" t="inlineStr">
        <is>
          <t>Ole Miss</t>
        </is>
      </c>
      <c r="J92" t="inlineStr">
        <is>
          <t>7</t>
        </is>
      </c>
      <c r="K92" t="inlineStr">
        <is>
          <t>-1.02</t>
        </is>
      </c>
      <c r="L92" t="inlineStr">
        <is>
          <t>-2.86</t>
        </is>
      </c>
      <c r="M92" t="inlineStr">
        <is>
          <t>Ole Miss</t>
        </is>
      </c>
      <c r="N92" t="inlineStr">
        <is>
          <t>1.84</t>
        </is>
      </c>
      <c r="O92" t="inlineStr">
        <is>
          <t>Standard</t>
        </is>
      </c>
      <c r="P92" t="inlineStr">
        <is>
          <t>-2.5</t>
        </is>
      </c>
      <c r="Q92" t="inlineStr">
        <is>
          <t>-112</t>
        </is>
      </c>
      <c r="R92" t="inlineStr">
        <is>
          <t>betrivers</t>
        </is>
      </c>
      <c r="S92" t="inlineStr">
        <is>
          <t>3.0</t>
        </is>
      </c>
      <c r="T92" t="inlineStr">
        <is>
          <t>-105</t>
        </is>
      </c>
      <c r="U92" t="inlineStr">
        <is>
          <t>draftkings</t>
        </is>
      </c>
      <c r="V92" t="inlineStr">
        <is>
          <t>3.0</t>
        </is>
      </c>
      <c r="W92" t="inlineStr">
        <is>
          <t>-105</t>
        </is>
      </c>
      <c r="X92" t="inlineStr">
        <is>
          <t>draftkings</t>
        </is>
      </c>
      <c r="Y92" t="inlineStr">
        <is>
          <t>0.5122</t>
        </is>
      </c>
      <c r="Z92" t="inlineStr">
        <is>
          <t>0.14</t>
        </is>
      </c>
    </row>
    <row r="93">
      <c r="A93" t="inlineStr">
        <is>
          <t>886538e98f0884df3d655d9d2d2ca567</t>
        </is>
      </c>
      <c r="B93" t="inlineStr">
        <is>
          <t>2026-09-21T21:56:06+00:00</t>
        </is>
      </c>
      <c r="C93" t="inlineStr">
        <is>
          <t>2026-09-26T19:30:00Z</t>
        </is>
      </c>
      <c r="D93" t="inlineStr">
        <is>
          <t>4</t>
        </is>
      </c>
      <c r="E93" t="inlineStr">
        <is>
          <t>4</t>
        </is>
      </c>
      <c r="F93" t="inlineStr">
        <is>
          <t>Week 4</t>
        </is>
      </c>
      <c r="G93" t="inlineStr">
        <is>
          <t>FBS vs FBS</t>
        </is>
      </c>
      <c r="H93" t="inlineStr">
        <is>
          <t>Florida</t>
        </is>
      </c>
      <c r="I93" t="inlineStr">
        <is>
          <t>Ole Miss</t>
        </is>
      </c>
      <c r="J93" t="inlineStr">
        <is>
          <t>8</t>
        </is>
      </c>
      <c r="K93" t="inlineStr">
        <is>
          <t>-1.04</t>
        </is>
      </c>
      <c r="L93" t="inlineStr">
        <is>
          <t>-3.19</t>
        </is>
      </c>
      <c r="M93" t="inlineStr">
        <is>
          <t>Ole Miss</t>
        </is>
      </c>
      <c r="N93" t="inlineStr">
        <is>
          <t>2.15</t>
        </is>
      </c>
      <c r="O93" t="inlineStr">
        <is>
          <t>Standard</t>
        </is>
      </c>
      <c r="P93" t="inlineStr">
        <is>
          <t>-2.5</t>
        </is>
      </c>
      <c r="Q93" t="inlineStr">
        <is>
          <t>-124</t>
        </is>
      </c>
      <c r="R93" t="inlineStr">
        <is>
          <t>fanduel</t>
        </is>
      </c>
      <c r="S93" t="inlineStr">
        <is>
          <t>3.5</t>
        </is>
      </c>
      <c r="T93" t="inlineStr">
        <is>
          <t>-110</t>
        </is>
      </c>
      <c r="U93" t="inlineStr">
        <is>
          <t>mybookieag</t>
        </is>
      </c>
      <c r="V93" t="inlineStr">
        <is>
          <t>3.5</t>
        </is>
      </c>
      <c r="W93" t="inlineStr">
        <is>
          <t>-110</t>
        </is>
      </c>
      <c r="X93" t="inlineStr">
        <is>
          <t>mybookieag</t>
        </is>
      </c>
      <c r="Y93" t="inlineStr">
        <is>
          <t>0.5238</t>
        </is>
      </c>
      <c r="Z93" t="inlineStr">
        <is>
          <t>0.31</t>
        </is>
      </c>
    </row>
    <row r="94">
      <c r="A94" t="inlineStr">
        <is>
          <t>891673ae39457f51a701ca482c2f7280</t>
        </is>
      </c>
      <c r="B94" t="inlineStr">
        <is>
          <t>2026-09-21T00:31:51+00:00</t>
        </is>
      </c>
      <c r="C94" t="inlineStr">
        <is>
          <t>2026-09-27T00:00:00Z</t>
        </is>
      </c>
      <c r="D94" t="inlineStr">
        <is>
          <t>4</t>
        </is>
      </c>
      <c r="E94" t="inlineStr">
        <is>
          <t>4</t>
        </is>
      </c>
      <c r="F94" t="inlineStr">
        <is>
          <t>Week 4</t>
        </is>
      </c>
      <c r="G94" t="inlineStr">
        <is>
          <t>FBS vs FBS</t>
        </is>
      </c>
      <c r="H94" t="inlineStr">
        <is>
          <t>Arkansas</t>
        </is>
      </c>
      <c r="I94" t="inlineStr">
        <is>
          <t>Tulsa</t>
        </is>
      </c>
      <c r="J94" t="inlineStr">
        <is>
          <t>8</t>
        </is>
      </c>
      <c r="K94" t="inlineStr">
        <is>
          <t>-3.05</t>
        </is>
      </c>
      <c r="L94" t="inlineStr">
        <is>
          <t>-7.31</t>
        </is>
      </c>
      <c r="M94" t="inlineStr">
        <is>
          <t>Tulsa</t>
        </is>
      </c>
      <c r="N94" t="inlineStr">
        <is>
          <t>4.26</t>
        </is>
      </c>
      <c r="O94" t="inlineStr">
        <is>
          <t>Standard</t>
        </is>
      </c>
      <c r="P94" t="inlineStr">
        <is>
          <t>-7.0</t>
        </is>
      </c>
      <c r="Q94" t="inlineStr">
        <is>
          <t>-110</t>
        </is>
      </c>
      <c r="R94" t="inlineStr">
        <is>
          <t>betus</t>
        </is>
      </c>
      <c r="S94" t="inlineStr">
        <is>
          <t>7.5</t>
        </is>
      </c>
      <c r="T94" t="inlineStr">
        <is>
          <t>-110</t>
        </is>
      </c>
      <c r="U94" t="inlineStr">
        <is>
          <t>mybookieag</t>
        </is>
      </c>
      <c r="V94" t="inlineStr">
        <is>
          <t>7.5</t>
        </is>
      </c>
      <c r="W94" t="inlineStr">
        <is>
          <t>-110</t>
        </is>
      </c>
      <c r="X94" t="inlineStr">
        <is>
          <t>mybookieag</t>
        </is>
      </c>
      <c r="Y94" t="inlineStr">
        <is>
          <t>0.5238</t>
        </is>
      </c>
      <c r="Z94" t="inlineStr">
        <is>
          <t>0.19</t>
        </is>
      </c>
    </row>
    <row r="95">
      <c r="A95" t="inlineStr">
        <is>
          <t>891673ae39457f51a701ca482c2f7280</t>
        </is>
      </c>
      <c r="B95" t="inlineStr">
        <is>
          <t>2026-09-21T21:56:06+00:00</t>
        </is>
      </c>
      <c r="C95" t="inlineStr">
        <is>
          <t>2026-09-27T00:00:00Z</t>
        </is>
      </c>
      <c r="D95" t="inlineStr">
        <is>
          <t>4</t>
        </is>
      </c>
      <c r="E95" t="inlineStr">
        <is>
          <t>4</t>
        </is>
      </c>
      <c r="F95" t="inlineStr">
        <is>
          <t>Week 4</t>
        </is>
      </c>
      <c r="G95" t="inlineStr">
        <is>
          <t>FBS vs FBS</t>
        </is>
      </c>
      <c r="H95" t="inlineStr">
        <is>
          <t>Arkansas</t>
        </is>
      </c>
      <c r="I95" t="inlineStr">
        <is>
          <t>Tulsa</t>
        </is>
      </c>
      <c r="J95" t="inlineStr">
        <is>
          <t>9</t>
        </is>
      </c>
      <c r="K95" t="inlineStr">
        <is>
          <t>-2.92</t>
        </is>
      </c>
      <c r="L95" t="inlineStr">
        <is>
          <t>-7.11</t>
        </is>
      </c>
      <c r="M95" t="inlineStr">
        <is>
          <t>Tulsa</t>
        </is>
      </c>
      <c r="N95" t="inlineStr">
        <is>
          <t>4.19</t>
        </is>
      </c>
      <c r="O95" t="inlineStr">
        <is>
          <t>Standard</t>
        </is>
      </c>
      <c r="P95" t="inlineStr">
        <is>
          <t>-6.5</t>
        </is>
      </c>
      <c r="Q95" t="inlineStr">
        <is>
          <t>-115</t>
        </is>
      </c>
      <c r="R95" t="inlineStr">
        <is>
          <t>betrivers</t>
        </is>
      </c>
      <c r="S95" t="inlineStr">
        <is>
          <t>7.5</t>
        </is>
      </c>
      <c r="T95" t="inlineStr">
        <is>
          <t>-116</t>
        </is>
      </c>
      <c r="U95" t="inlineStr">
        <is>
          <t>lowvig</t>
        </is>
      </c>
      <c r="V95" t="inlineStr">
        <is>
          <t>7.5</t>
        </is>
      </c>
      <c r="W95" t="inlineStr">
        <is>
          <t>-116</t>
        </is>
      </c>
      <c r="X95" t="inlineStr">
        <is>
          <t>lowvig</t>
        </is>
      </c>
      <c r="Y95" t="inlineStr">
        <is>
          <t>0.537</t>
        </is>
      </c>
      <c r="Z95" t="inlineStr">
        <is>
          <t>0.39</t>
        </is>
      </c>
    </row>
    <row r="96">
      <c r="A96" t="inlineStr">
        <is>
          <t>8ef32c906348e926ca0fabcc25635c11</t>
        </is>
      </c>
      <c r="B96" t="inlineStr">
        <is>
          <t>2026-09-27T12:40:24+00:00</t>
        </is>
      </c>
      <c r="C96" t="inlineStr">
        <is>
          <t>2026-10-03T16:00:00Z</t>
        </is>
      </c>
      <c r="D96" t="inlineStr">
        <is>
          <t>5</t>
        </is>
      </c>
      <c r="E96" t="inlineStr">
        <is>
          <t>5</t>
        </is>
      </c>
      <c r="F96" t="inlineStr">
        <is>
          <t>Week 5</t>
        </is>
      </c>
      <c r="G96" t="inlineStr">
        <is>
          <t>FBS vs FBS</t>
        </is>
      </c>
      <c r="H96" t="inlineStr">
        <is>
          <t>Wake Forest</t>
        </is>
      </c>
      <c r="I96" t="inlineStr">
        <is>
          <t>Stanford</t>
        </is>
      </c>
      <c r="J96" t="inlineStr">
        <is>
          <t>1</t>
        </is>
      </c>
      <c r="K96" t="inlineStr">
        <is>
          <t>-11.06</t>
        </is>
      </c>
      <c r="L96" t="inlineStr">
        <is>
          <t>-12.5</t>
        </is>
      </c>
      <c r="M96" t="inlineStr">
        <is>
          <t>Stanford</t>
        </is>
      </c>
      <c r="N96" t="inlineStr">
        <is>
          <t>1.44</t>
        </is>
      </c>
      <c r="O96" t="inlineStr">
        <is>
          <t>Standard</t>
        </is>
      </c>
      <c r="P96" t="inlineStr">
        <is>
          <t>-12.5</t>
        </is>
      </c>
      <c r="Q96" t="inlineStr">
        <is>
          <t>-106</t>
        </is>
      </c>
      <c r="R96" t="inlineStr">
        <is>
          <t>fanduel</t>
        </is>
      </c>
      <c r="S96" t="inlineStr">
        <is>
          <t>12.5</t>
        </is>
      </c>
      <c r="T96" t="inlineStr">
        <is>
          <t>-114</t>
        </is>
      </c>
      <c r="U96" t="inlineStr">
        <is>
          <t>fanduel</t>
        </is>
      </c>
      <c r="V96" t="inlineStr">
        <is>
          <t>12.5</t>
        </is>
      </c>
      <c r="W96" t="inlineStr">
        <is>
          <t>-114</t>
        </is>
      </c>
      <c r="X96" t="inlineStr">
        <is>
          <t>fanduel</t>
        </is>
      </c>
      <c r="Y96" t="inlineStr">
        <is>
          <t>0.5327</t>
        </is>
      </c>
      <c r="Z96" t="inlineStr">
        <is>
          <t>0.0</t>
        </is>
      </c>
    </row>
    <row r="97">
      <c r="A97" t="inlineStr">
        <is>
          <t>8ef32c906348e926ca0fabcc25635c11</t>
        </is>
      </c>
      <c r="B97" t="inlineStr">
        <is>
          <t>2026-09-28T20:35:26+00:00</t>
        </is>
      </c>
      <c r="C97" t="inlineStr">
        <is>
          <t>2026-10-03T16:00:00Z</t>
        </is>
      </c>
      <c r="D97" t="inlineStr">
        <is>
          <t>5</t>
        </is>
      </c>
      <c r="E97" t="inlineStr">
        <is>
          <t>5</t>
        </is>
      </c>
      <c r="F97" t="inlineStr">
        <is>
          <t>Week 5</t>
        </is>
      </c>
      <c r="G97" t="inlineStr">
        <is>
          <t>FBS vs FBS</t>
        </is>
      </c>
      <c r="H97" t="inlineStr">
        <is>
          <t>Wake Forest</t>
        </is>
      </c>
      <c r="I97" t="inlineStr">
        <is>
          <t>Stanford</t>
        </is>
      </c>
      <c r="J97" t="inlineStr">
        <is>
          <t>9</t>
        </is>
      </c>
      <c r="K97" t="inlineStr">
        <is>
          <t>-11.6</t>
        </is>
      </c>
      <c r="L97" t="inlineStr">
        <is>
          <t>-12.83</t>
        </is>
      </c>
      <c r="M97" t="inlineStr">
        <is>
          <t>Stanford</t>
        </is>
      </c>
      <c r="N97" t="inlineStr">
        <is>
          <t>1.23</t>
        </is>
      </c>
      <c r="O97" t="inlineStr">
        <is>
          <t>Standard</t>
        </is>
      </c>
      <c r="P97" t="inlineStr">
        <is>
          <t>-12.5</t>
        </is>
      </c>
      <c r="Q97" t="inlineStr">
        <is>
          <t>-112</t>
        </is>
      </c>
      <c r="R97" t="inlineStr">
        <is>
          <t>draftkings</t>
        </is>
      </c>
      <c r="S97" t="inlineStr">
        <is>
          <t>13.0</t>
        </is>
      </c>
      <c r="T97" t="inlineStr">
        <is>
          <t>-106</t>
        </is>
      </c>
      <c r="U97" t="inlineStr">
        <is>
          <t>lowvig</t>
        </is>
      </c>
      <c r="V97" t="inlineStr">
        <is>
          <t>13.0</t>
        </is>
      </c>
      <c r="W97" t="inlineStr">
        <is>
          <t>-106</t>
        </is>
      </c>
      <c r="X97" t="inlineStr">
        <is>
          <t>lowvig</t>
        </is>
      </c>
      <c r="Y97" t="inlineStr">
        <is>
          <t>0.5146</t>
        </is>
      </c>
      <c r="Z97" t="inlineStr">
        <is>
          <t>0.17</t>
        </is>
      </c>
    </row>
    <row r="98">
      <c r="A98" t="inlineStr">
        <is>
          <t>90cacdc25f25e1f13b13e031a7fee9b7</t>
        </is>
      </c>
      <c r="B98" t="inlineStr">
        <is>
          <t>2026-09-21T00:31:51+00:00</t>
        </is>
      </c>
      <c r="C98" t="inlineStr">
        <is>
          <t>2026-09-26T16:00:00Z</t>
        </is>
      </c>
      <c r="D98" t="inlineStr">
        <is>
          <t>4</t>
        </is>
      </c>
      <c r="E98" t="inlineStr">
        <is>
          <t>4</t>
        </is>
      </c>
      <c r="F98" t="inlineStr">
        <is>
          <t>Week 4</t>
        </is>
      </c>
      <c r="G98" t="inlineStr">
        <is>
          <t>FBS vs FBS</t>
        </is>
      </c>
      <c r="H98" t="inlineStr">
        <is>
          <t>Baylor</t>
        </is>
      </c>
      <c r="I98" t="inlineStr">
        <is>
          <t>Colorado</t>
        </is>
      </c>
      <c r="J98" t="inlineStr">
        <is>
          <t>8</t>
        </is>
      </c>
      <c r="K98" t="inlineStr">
        <is>
          <t>-11.29</t>
        </is>
      </c>
      <c r="L98" t="inlineStr">
        <is>
          <t>-9.56</t>
        </is>
      </c>
      <c r="M98" t="inlineStr">
        <is>
          <t>Baylor</t>
        </is>
      </c>
      <c r="N98" t="inlineStr">
        <is>
          <t>1.73</t>
        </is>
      </c>
      <c r="O98" t="inlineStr">
        <is>
          <t>Standard</t>
        </is>
      </c>
      <c r="P98" t="inlineStr">
        <is>
          <t>-9.0</t>
        </is>
      </c>
      <c r="Q98" t="inlineStr">
        <is>
          <t>-112</t>
        </is>
      </c>
      <c r="R98" t="inlineStr">
        <is>
          <t>betrivers</t>
        </is>
      </c>
      <c r="S98" t="inlineStr">
        <is>
          <t>10.0</t>
        </is>
      </c>
      <c r="T98" t="inlineStr">
        <is>
          <t>-110</t>
        </is>
      </c>
      <c r="U98" t="inlineStr">
        <is>
          <t>mybookieag</t>
        </is>
      </c>
      <c r="V98" t="inlineStr">
        <is>
          <t>-9.0</t>
        </is>
      </c>
      <c r="W98" t="inlineStr">
        <is>
          <t>-112</t>
        </is>
      </c>
      <c r="X98" t="inlineStr">
        <is>
          <t>betrivers</t>
        </is>
      </c>
      <c r="Y98" t="inlineStr">
        <is>
          <t>0.5283</t>
        </is>
      </c>
      <c r="Z98" t="inlineStr">
        <is>
          <t>0.56</t>
        </is>
      </c>
    </row>
    <row r="99">
      <c r="A99" t="inlineStr">
        <is>
          <t>90cacdc25f25e1f13b13e031a7fee9b7</t>
        </is>
      </c>
      <c r="B99" t="inlineStr">
        <is>
          <t>2026-09-21T21:56:06+00:00</t>
        </is>
      </c>
      <c r="C99" t="inlineStr">
        <is>
          <t>2026-09-26T16:00:00Z</t>
        </is>
      </c>
      <c r="D99" t="inlineStr">
        <is>
          <t>4</t>
        </is>
      </c>
      <c r="E99" t="inlineStr">
        <is>
          <t>4</t>
        </is>
      </c>
      <c r="F99" t="inlineStr">
        <is>
          <t>Week 4</t>
        </is>
      </c>
      <c r="G99" t="inlineStr">
        <is>
          <t>FBS vs FBS</t>
        </is>
      </c>
      <c r="H99" t="inlineStr">
        <is>
          <t>Baylor</t>
        </is>
      </c>
      <c r="I99" t="inlineStr">
        <is>
          <t>Colorado</t>
        </is>
      </c>
      <c r="J99" t="inlineStr">
        <is>
          <t>9</t>
        </is>
      </c>
      <c r="K99" t="inlineStr">
        <is>
          <t>-11.38</t>
        </is>
      </c>
      <c r="L99" t="inlineStr">
        <is>
          <t>-9.94</t>
        </is>
      </c>
      <c r="M99" t="inlineStr">
        <is>
          <t>Baylor</t>
        </is>
      </c>
      <c r="N99" t="inlineStr">
        <is>
          <t>1.44</t>
        </is>
      </c>
      <c r="O99" t="inlineStr">
        <is>
          <t>Standard</t>
        </is>
      </c>
      <c r="P99" t="inlineStr">
        <is>
          <t>-9.5</t>
        </is>
      </c>
      <c r="Q99" t="inlineStr">
        <is>
          <t>-118</t>
        </is>
      </c>
      <c r="R99" t="inlineStr">
        <is>
          <t>fanduel</t>
        </is>
      </c>
      <c r="S99" t="inlineStr">
        <is>
          <t>10.0</t>
        </is>
      </c>
      <c r="T99" t="inlineStr">
        <is>
          <t>-106</t>
        </is>
      </c>
      <c r="U99" t="inlineStr">
        <is>
          <t>lowvig</t>
        </is>
      </c>
      <c r="V99" t="inlineStr">
        <is>
          <t>-9.5</t>
        </is>
      </c>
      <c r="W99" t="inlineStr">
        <is>
          <t>-118</t>
        </is>
      </c>
      <c r="X99" t="inlineStr">
        <is>
          <t>fanduel</t>
        </is>
      </c>
      <c r="Y99" t="inlineStr">
        <is>
          <t>0.5413</t>
        </is>
      </c>
      <c r="Z99" t="inlineStr">
        <is>
          <t>0.44</t>
        </is>
      </c>
    </row>
    <row r="100">
      <c r="A100" t="inlineStr">
        <is>
          <t>932c7f6dfe06be77192fe000e9f3ac9d</t>
        </is>
      </c>
      <c r="B100" t="inlineStr">
        <is>
          <t>2026-09-27T12:40:24+00:00</t>
        </is>
      </c>
      <c r="C100" t="inlineStr">
        <is>
          <t>2026-10-03T16:00:00Z</t>
        </is>
      </c>
      <c r="D100" t="inlineStr">
        <is>
          <t>5</t>
        </is>
      </c>
      <c r="E100" t="inlineStr">
        <is>
          <t>5</t>
        </is>
      </c>
      <c r="F100" t="inlineStr">
        <is>
          <t>Week 5</t>
        </is>
      </c>
      <c r="G100" t="inlineStr">
        <is>
          <t>FBS vs FBS</t>
        </is>
      </c>
      <c r="H100" t="inlineStr">
        <is>
          <t>Clemson</t>
        </is>
      </c>
      <c r="I100" t="inlineStr">
        <is>
          <t>Miami</t>
        </is>
      </c>
      <c r="J100" t="inlineStr">
        <is>
          <t>3</t>
        </is>
      </c>
      <c r="K100" t="inlineStr">
        <is>
          <t>13.65</t>
        </is>
      </c>
      <c r="L100" t="inlineStr">
        <is>
          <t>18.0</t>
        </is>
      </c>
      <c r="M100" t="inlineStr">
        <is>
          <t>Clemson</t>
        </is>
      </c>
      <c r="N100" t="inlineStr">
        <is>
          <t>4.35</t>
        </is>
      </c>
      <c r="O100" t="inlineStr">
        <is>
          <t>Standard</t>
        </is>
      </c>
      <c r="P100" t="inlineStr">
        <is>
          <t>18.5</t>
        </is>
      </c>
      <c r="Q100" t="inlineStr">
        <is>
          <t>-110</t>
        </is>
      </c>
      <c r="R100" t="inlineStr">
        <is>
          <t>draftkings</t>
        </is>
      </c>
      <c r="S100" t="inlineStr">
        <is>
          <t>-17.5</t>
        </is>
      </c>
      <c r="T100" t="inlineStr">
        <is>
          <t>-110</t>
        </is>
      </c>
      <c r="U100" t="inlineStr">
        <is>
          <t>fanduel</t>
        </is>
      </c>
      <c r="V100" t="inlineStr">
        <is>
          <t>18.5</t>
        </is>
      </c>
      <c r="W100" t="inlineStr">
        <is>
          <t>-110</t>
        </is>
      </c>
      <c r="X100" t="inlineStr">
        <is>
          <t>draftkings</t>
        </is>
      </c>
      <c r="Y100" t="inlineStr">
        <is>
          <t>0.5238</t>
        </is>
      </c>
      <c r="Z100" t="inlineStr">
        <is>
          <t>0.5</t>
        </is>
      </c>
    </row>
    <row r="101">
      <c r="A101" t="inlineStr">
        <is>
          <t>932c7f6dfe06be77192fe000e9f3ac9d</t>
        </is>
      </c>
      <c r="B101" t="inlineStr">
        <is>
          <t>2026-09-28T20:35:26+00:00</t>
        </is>
      </c>
      <c r="C101" t="inlineStr">
        <is>
          <t>2026-10-03T23:30:00Z</t>
        </is>
      </c>
      <c r="D101" t="inlineStr">
        <is>
          <t>5</t>
        </is>
      </c>
      <c r="E101" t="inlineStr">
        <is>
          <t>5</t>
        </is>
      </c>
      <c r="F101" t="inlineStr">
        <is>
          <t>Week 5</t>
        </is>
      </c>
      <c r="G101" t="inlineStr">
        <is>
          <t>FBS vs FBS</t>
        </is>
      </c>
      <c r="H101" t="inlineStr">
        <is>
          <t>Clemson</t>
        </is>
      </c>
      <c r="I101" t="inlineStr">
        <is>
          <t>Miami</t>
        </is>
      </c>
      <c r="J101" t="inlineStr">
        <is>
          <t>9</t>
        </is>
      </c>
      <c r="K101" t="inlineStr">
        <is>
          <t>13.41</t>
        </is>
      </c>
      <c r="L101" t="inlineStr">
        <is>
          <t>16.94</t>
        </is>
      </c>
      <c r="M101" t="inlineStr">
        <is>
          <t>Clemson</t>
        </is>
      </c>
      <c r="N101" t="inlineStr">
        <is>
          <t>3.53</t>
        </is>
      </c>
      <c r="O101" t="inlineStr">
        <is>
          <t>Standard</t>
        </is>
      </c>
      <c r="P101" t="inlineStr">
        <is>
          <t>17.5</t>
        </is>
      </c>
      <c r="Q101" t="inlineStr">
        <is>
          <t>-112</t>
        </is>
      </c>
      <c r="R101" t="inlineStr">
        <is>
          <t>draftkings</t>
        </is>
      </c>
      <c r="S101" t="inlineStr">
        <is>
          <t>-16.5</t>
        </is>
      </c>
      <c r="T101" t="inlineStr">
        <is>
          <t>-110</t>
        </is>
      </c>
      <c r="U101" t="inlineStr">
        <is>
          <t>betus</t>
        </is>
      </c>
      <c r="V101" t="inlineStr">
        <is>
          <t>17.5</t>
        </is>
      </c>
      <c r="W101" t="inlineStr">
        <is>
          <t>-112</t>
        </is>
      </c>
      <c r="X101" t="inlineStr">
        <is>
          <t>draftkings</t>
        </is>
      </c>
      <c r="Y101" t="inlineStr">
        <is>
          <t>0.5283</t>
        </is>
      </c>
      <c r="Z101" t="inlineStr">
        <is>
          <t>0.56</t>
        </is>
      </c>
    </row>
    <row r="102">
      <c r="A102" t="inlineStr">
        <is>
          <t>9383cbbbb905d9ee50a3341f6945eae7</t>
        </is>
      </c>
      <c r="B102" t="inlineStr">
        <is>
          <t>2026-10-05T21:31:11+00:00</t>
        </is>
      </c>
      <c r="C102" t="inlineStr">
        <is>
          <t>2026-10-10T16:45:00Z</t>
        </is>
      </c>
      <c r="D102" t="inlineStr">
        <is>
          <t>6</t>
        </is>
      </c>
      <c r="E102" t="inlineStr">
        <is>
          <t>6</t>
        </is>
      </c>
      <c r="F102" t="inlineStr">
        <is>
          <t>Week 6</t>
        </is>
      </c>
      <c r="G102" t="inlineStr">
        <is>
          <t>FBS vs FBS</t>
        </is>
      </c>
      <c r="H102" t="inlineStr">
        <is>
          <t>Florida</t>
        </is>
      </c>
      <c r="I102" t="inlineStr">
        <is>
          <t>South Carolina</t>
        </is>
      </c>
      <c r="J102" t="inlineStr">
        <is>
          <t>9</t>
        </is>
      </c>
      <c r="K102" t="inlineStr">
        <is>
          <t>-9.55</t>
        </is>
      </c>
      <c r="L102" t="inlineStr">
        <is>
          <t>-13.44</t>
        </is>
      </c>
      <c r="M102" t="inlineStr">
        <is>
          <t>South Carolina</t>
        </is>
      </c>
      <c r="N102" t="inlineStr">
        <is>
          <t>3.89</t>
        </is>
      </c>
      <c r="O102" t="inlineStr">
        <is>
          <t>Standard</t>
        </is>
      </c>
      <c r="P102" t="inlineStr">
        <is>
          <t>-13.0</t>
        </is>
      </c>
      <c r="Q102" t="inlineStr">
        <is>
          <t>-110</t>
        </is>
      </c>
      <c r="R102" t="inlineStr">
        <is>
          <t>betmgm</t>
        </is>
      </c>
      <c r="S102" t="inlineStr">
        <is>
          <t>13.5</t>
        </is>
      </c>
      <c r="T102" t="inlineStr">
        <is>
          <t>-106</t>
        </is>
      </c>
      <c r="U102" t="inlineStr">
        <is>
          <t>lowvig</t>
        </is>
      </c>
      <c r="V102" t="inlineStr">
        <is>
          <t>13.5</t>
        </is>
      </c>
      <c r="W102" t="inlineStr">
        <is>
          <t>-106</t>
        </is>
      </c>
      <c r="X102" t="inlineStr">
        <is>
          <t>lowvig</t>
        </is>
      </c>
      <c r="Y102" t="inlineStr">
        <is>
          <t>0.5146</t>
        </is>
      </c>
      <c r="Z102" t="inlineStr">
        <is>
          <t>0.06</t>
        </is>
      </c>
    </row>
    <row r="103">
      <c r="A103" t="inlineStr">
        <is>
          <t>94769faaa7a5aba0474291fc9c2d3d6d</t>
        </is>
      </c>
      <c r="B103" t="inlineStr">
        <is>
          <t>2026-09-27T12:40:24+00:00</t>
        </is>
      </c>
      <c r="C103" t="inlineStr">
        <is>
          <t>2026-10-03T16:00:00Z</t>
        </is>
      </c>
      <c r="D103" t="inlineStr">
        <is>
          <t>5</t>
        </is>
      </c>
      <c r="E103" t="inlineStr">
        <is>
          <t>5</t>
        </is>
      </c>
      <c r="F103" t="inlineStr">
        <is>
          <t>Week 5</t>
        </is>
      </c>
      <c r="G103" t="inlineStr">
        <is>
          <t>FBS vs FBS</t>
        </is>
      </c>
      <c r="H103" t="inlineStr">
        <is>
          <t>UConn</t>
        </is>
      </c>
      <c r="I103" t="inlineStr">
        <is>
          <t>Syracuse</t>
        </is>
      </c>
      <c r="J103" t="inlineStr">
        <is>
          <t>1</t>
        </is>
      </c>
      <c r="K103" t="inlineStr">
        <is>
          <t>-1.21</t>
        </is>
      </c>
      <c r="L103" t="inlineStr">
        <is>
          <t>7.5</t>
        </is>
      </c>
      <c r="M103" t="inlineStr">
        <is>
          <t>UConn</t>
        </is>
      </c>
      <c r="N103" t="inlineStr">
        <is>
          <t>8.71</t>
        </is>
      </c>
      <c r="O103" t="inlineStr">
        <is>
          <t>Standard</t>
        </is>
      </c>
      <c r="P103" t="inlineStr">
        <is>
          <t>7.5</t>
        </is>
      </c>
      <c r="Q103" t="inlineStr">
        <is>
          <t>-110</t>
        </is>
      </c>
      <c r="R103" t="inlineStr">
        <is>
          <t>fanduel</t>
        </is>
      </c>
      <c r="S103" t="inlineStr">
        <is>
          <t>-7.5</t>
        </is>
      </c>
      <c r="T103" t="inlineStr">
        <is>
          <t>-110</t>
        </is>
      </c>
      <c r="U103" t="inlineStr">
        <is>
          <t>fanduel</t>
        </is>
      </c>
      <c r="V103" t="inlineStr">
        <is>
          <t>7.5</t>
        </is>
      </c>
      <c r="W103" t="inlineStr">
        <is>
          <t>-110</t>
        </is>
      </c>
      <c r="X103" t="inlineStr">
        <is>
          <t>fanduel</t>
        </is>
      </c>
      <c r="Y103" t="inlineStr">
        <is>
          <t>0.5238</t>
        </is>
      </c>
      <c r="Z103" t="inlineStr">
        <is>
          <t>0.0</t>
        </is>
      </c>
    </row>
    <row r="104">
      <c r="A104" t="inlineStr">
        <is>
          <t>94769faaa7a5aba0474291fc9c2d3d6d</t>
        </is>
      </c>
      <c r="B104" t="inlineStr">
        <is>
          <t>2026-09-28T20:35:26+00:00</t>
        </is>
      </c>
      <c r="C104" t="inlineStr">
        <is>
          <t>2026-10-03T16:00:00Z</t>
        </is>
      </c>
      <c r="D104" t="inlineStr">
        <is>
          <t>5</t>
        </is>
      </c>
      <c r="E104" t="inlineStr">
        <is>
          <t>5</t>
        </is>
      </c>
      <c r="F104" t="inlineStr">
        <is>
          <t>Week 5</t>
        </is>
      </c>
      <c r="G104" t="inlineStr">
        <is>
          <t>FBS vs FBS</t>
        </is>
      </c>
      <c r="H104" t="inlineStr">
        <is>
          <t>UConn</t>
        </is>
      </c>
      <c r="I104" t="inlineStr">
        <is>
          <t>Syracuse</t>
        </is>
      </c>
      <c r="J104" t="inlineStr">
        <is>
          <t>9</t>
        </is>
      </c>
      <c r="K104" t="inlineStr">
        <is>
          <t>-0.33</t>
        </is>
      </c>
      <c r="L104" t="inlineStr">
        <is>
          <t>6.22</t>
        </is>
      </c>
      <c r="M104" t="inlineStr">
        <is>
          <t>UConn</t>
        </is>
      </c>
      <c r="N104" t="inlineStr">
        <is>
          <t>6.55</t>
        </is>
      </c>
      <c r="O104" t="inlineStr">
        <is>
          <t>Standard</t>
        </is>
      </c>
      <c r="P104" t="inlineStr">
        <is>
          <t>6.5</t>
        </is>
      </c>
      <c r="Q104" t="inlineStr">
        <is>
          <t>-110</t>
        </is>
      </c>
      <c r="R104" t="inlineStr">
        <is>
          <t>fanduel</t>
        </is>
      </c>
      <c r="S104" t="inlineStr">
        <is>
          <t>-6.0</t>
        </is>
      </c>
      <c r="T104" t="inlineStr">
        <is>
          <t>-111</t>
        </is>
      </c>
      <c r="U104" t="inlineStr">
        <is>
          <t>lowvig</t>
        </is>
      </c>
      <c r="V104" t="inlineStr">
        <is>
          <t>6.5</t>
        </is>
      </c>
      <c r="W104" t="inlineStr">
        <is>
          <t>-110</t>
        </is>
      </c>
      <c r="X104" t="inlineStr">
        <is>
          <t>fanduel</t>
        </is>
      </c>
      <c r="Y104" t="inlineStr">
        <is>
          <t>0.5238</t>
        </is>
      </c>
      <c r="Z104" t="inlineStr">
        <is>
          <t>0.28</t>
        </is>
      </c>
    </row>
    <row r="105">
      <c r="A105" t="inlineStr">
        <is>
          <t>979fefd620ed804180ef3fed873d61c2</t>
        </is>
      </c>
      <c r="B105" t="inlineStr">
        <is>
          <t>2026-10-05T21:31:11+00:00</t>
        </is>
      </c>
      <c r="C105" t="inlineStr">
        <is>
          <t>2026-10-10T19:30:00Z</t>
        </is>
      </c>
      <c r="D105" t="inlineStr">
        <is>
          <t>6</t>
        </is>
      </c>
      <c r="E105" t="inlineStr">
        <is>
          <t>6</t>
        </is>
      </c>
      <c r="F105" t="inlineStr">
        <is>
          <t>Week 6</t>
        </is>
      </c>
      <c r="G105" t="inlineStr">
        <is>
          <t>FBS vs FBS</t>
        </is>
      </c>
      <c r="H105" t="inlineStr">
        <is>
          <t>Navy</t>
        </is>
      </c>
      <c r="I105" t="inlineStr">
        <is>
          <t>Tulsa</t>
        </is>
      </c>
      <c r="J105" t="inlineStr">
        <is>
          <t>9</t>
        </is>
      </c>
      <c r="K105" t="inlineStr">
        <is>
          <t>-2.89</t>
        </is>
      </c>
      <c r="L105" t="inlineStr">
        <is>
          <t>-2.44</t>
        </is>
      </c>
      <c r="M105" t="inlineStr">
        <is>
          <t>Navy</t>
        </is>
      </c>
      <c r="N105" t="inlineStr">
        <is>
          <t>0.45</t>
        </is>
      </c>
      <c r="O105" t="inlineStr">
        <is>
          <t>Standard</t>
        </is>
      </c>
      <c r="P105" t="inlineStr">
        <is>
          <t>-2.0</t>
        </is>
      </c>
      <c r="Q105" t="inlineStr">
        <is>
          <t>-110</t>
        </is>
      </c>
      <c r="R105" t="inlineStr">
        <is>
          <t>betus</t>
        </is>
      </c>
      <c r="S105" t="inlineStr">
        <is>
          <t>2.5</t>
        </is>
      </c>
      <c r="T105" t="inlineStr">
        <is>
          <t>-106</t>
        </is>
      </c>
      <c r="U105" t="inlineStr">
        <is>
          <t>lowvig</t>
        </is>
      </c>
      <c r="V105" t="inlineStr">
        <is>
          <t>-2.0</t>
        </is>
      </c>
      <c r="W105" t="inlineStr">
        <is>
          <t>-110</t>
        </is>
      </c>
      <c r="X105" t="inlineStr">
        <is>
          <t>betus</t>
        </is>
      </c>
      <c r="Y105" t="inlineStr">
        <is>
          <t>0.5238</t>
        </is>
      </c>
      <c r="Z105" t="inlineStr">
        <is>
          <t>0.44</t>
        </is>
      </c>
    </row>
    <row r="106">
      <c r="A106" t="inlineStr">
        <is>
          <t>9b2bcb758c7d7f4cb25d5102e4e9068e</t>
        </is>
      </c>
      <c r="B106" t="inlineStr">
        <is>
          <t>2026-09-28T20:35:26+00:00</t>
        </is>
      </c>
      <c r="C106" t="inlineStr">
        <is>
          <t>2026-10-03T19:30:00Z</t>
        </is>
      </c>
      <c r="D106" t="inlineStr">
        <is>
          <t>5</t>
        </is>
      </c>
      <c r="E106" t="inlineStr">
        <is>
          <t>5</t>
        </is>
      </c>
      <c r="F106" t="inlineStr">
        <is>
          <t>Week 5</t>
        </is>
      </c>
      <c r="G106" t="inlineStr">
        <is>
          <t>FBS vs FBS</t>
        </is>
      </c>
      <c r="H106" t="inlineStr">
        <is>
          <t>Charlotte</t>
        </is>
      </c>
      <c r="I106" t="inlineStr">
        <is>
          <t>Memphis</t>
        </is>
      </c>
      <c r="J106" t="inlineStr">
        <is>
          <t>9</t>
        </is>
      </c>
      <c r="K106" t="inlineStr">
        <is>
          <t>15.55</t>
        </is>
      </c>
      <c r="L106" t="inlineStr">
        <is>
          <t>20.22</t>
        </is>
      </c>
      <c r="M106" t="inlineStr">
        <is>
          <t>Charlotte</t>
        </is>
      </c>
      <c r="N106" t="inlineStr">
        <is>
          <t>4.67</t>
        </is>
      </c>
      <c r="O106" t="inlineStr">
        <is>
          <t>Standard</t>
        </is>
      </c>
      <c r="P106" t="inlineStr">
        <is>
          <t>20.5</t>
        </is>
      </c>
      <c r="Q106" t="inlineStr">
        <is>
          <t>-105</t>
        </is>
      </c>
      <c r="R106" t="inlineStr">
        <is>
          <t>fanduel</t>
        </is>
      </c>
      <c r="S106" t="inlineStr">
        <is>
          <t>-20.0</t>
        </is>
      </c>
      <c r="T106" t="inlineStr">
        <is>
          <t>-106</t>
        </is>
      </c>
      <c r="U106" t="inlineStr">
        <is>
          <t>lowvig</t>
        </is>
      </c>
      <c r="V106" t="inlineStr">
        <is>
          <t>20.5</t>
        </is>
      </c>
      <c r="W106" t="inlineStr">
        <is>
          <t>-105</t>
        </is>
      </c>
      <c r="X106" t="inlineStr">
        <is>
          <t>fanduel</t>
        </is>
      </c>
      <c r="Y106" t="inlineStr">
        <is>
          <t>0.5122</t>
        </is>
      </c>
      <c r="Z106" t="inlineStr">
        <is>
          <t>0.28</t>
        </is>
      </c>
    </row>
    <row r="107">
      <c r="A107" t="inlineStr">
        <is>
          <t>9c5cf55e5371dd6178da97dcaef2bff5</t>
        </is>
      </c>
      <c r="B107" t="inlineStr">
        <is>
          <t>2026-09-21T00:31:51+00:00</t>
        </is>
      </c>
      <c r="C107" t="inlineStr">
        <is>
          <t>2026-09-26T21:00:00Z</t>
        </is>
      </c>
      <c r="D107" t="inlineStr">
        <is>
          <t>4</t>
        </is>
      </c>
      <c r="E107" t="inlineStr">
        <is>
          <t>4</t>
        </is>
      </c>
      <c r="F107" t="inlineStr">
        <is>
          <t>Week 4</t>
        </is>
      </c>
      <c r="G107" t="inlineStr">
        <is>
          <t>FBS vs FBS</t>
        </is>
      </c>
      <c r="H107" t="inlineStr">
        <is>
          <t>Penn State</t>
        </is>
      </c>
      <c r="I107" t="inlineStr">
        <is>
          <t>Wisconsin</t>
        </is>
      </c>
      <c r="J107" t="inlineStr">
        <is>
          <t>8</t>
        </is>
      </c>
      <c r="K107" t="inlineStr">
        <is>
          <t>-13.73</t>
        </is>
      </c>
      <c r="L107" t="inlineStr">
        <is>
          <t>-10.0</t>
        </is>
      </c>
      <c r="M107" t="inlineStr">
        <is>
          <t>Penn State</t>
        </is>
      </c>
      <c r="N107" t="inlineStr">
        <is>
          <t>3.73</t>
        </is>
      </c>
      <c r="O107" t="inlineStr">
        <is>
          <t>Standard</t>
        </is>
      </c>
      <c r="P107" t="inlineStr">
        <is>
          <t>-9.5</t>
        </is>
      </c>
      <c r="Q107" t="inlineStr">
        <is>
          <t>-122</t>
        </is>
      </c>
      <c r="R107" t="inlineStr">
        <is>
          <t>fanduel</t>
        </is>
      </c>
      <c r="S107" t="inlineStr">
        <is>
          <t>10.5</t>
        </is>
      </c>
      <c r="T107" t="inlineStr">
        <is>
          <t>-110</t>
        </is>
      </c>
      <c r="U107" t="inlineStr">
        <is>
          <t>mybookieag</t>
        </is>
      </c>
      <c r="V107" t="inlineStr">
        <is>
          <t>-9.5</t>
        </is>
      </c>
      <c r="W107" t="inlineStr">
        <is>
          <t>-122</t>
        </is>
      </c>
      <c r="X107" t="inlineStr">
        <is>
          <t>fanduel</t>
        </is>
      </c>
      <c r="Y107" t="inlineStr">
        <is>
          <t>0.5495</t>
        </is>
      </c>
      <c r="Z107" t="inlineStr">
        <is>
          <t>0.5</t>
        </is>
      </c>
    </row>
    <row r="108">
      <c r="A108" t="inlineStr">
        <is>
          <t>9c5cf55e5371dd6178da97dcaef2bff5</t>
        </is>
      </c>
      <c r="B108" t="inlineStr">
        <is>
          <t>2026-09-21T21:56:06+00:00</t>
        </is>
      </c>
      <c r="C108" t="inlineStr">
        <is>
          <t>2026-09-26T21:00:00Z</t>
        </is>
      </c>
      <c r="D108" t="inlineStr">
        <is>
          <t>4</t>
        </is>
      </c>
      <c r="E108" t="inlineStr">
        <is>
          <t>4</t>
        </is>
      </c>
      <c r="F108" t="inlineStr">
        <is>
          <t>Week 4</t>
        </is>
      </c>
      <c r="G108" t="inlineStr">
        <is>
          <t>FBS vs FBS</t>
        </is>
      </c>
      <c r="H108" t="inlineStr">
        <is>
          <t>Penn State</t>
        </is>
      </c>
      <c r="I108" t="inlineStr">
        <is>
          <t>Wisconsin</t>
        </is>
      </c>
      <c r="J108" t="inlineStr">
        <is>
          <t>9</t>
        </is>
      </c>
      <c r="K108" t="inlineStr">
        <is>
          <t>-13.65</t>
        </is>
      </c>
      <c r="L108" t="inlineStr">
        <is>
          <t>-9.72</t>
        </is>
      </c>
      <c r="M108" t="inlineStr">
        <is>
          <t>Penn State</t>
        </is>
      </c>
      <c r="N108" t="inlineStr">
        <is>
          <t>3.93</t>
        </is>
      </c>
      <c r="O108" t="inlineStr">
        <is>
          <t>Standard</t>
        </is>
      </c>
      <c r="P108" t="inlineStr">
        <is>
          <t>-9.5</t>
        </is>
      </c>
      <c r="Q108" t="inlineStr">
        <is>
          <t>-108</t>
        </is>
      </c>
      <c r="R108" t="inlineStr">
        <is>
          <t>fanduel</t>
        </is>
      </c>
      <c r="S108" t="inlineStr">
        <is>
          <t>10.0</t>
        </is>
      </c>
      <c r="T108" t="inlineStr">
        <is>
          <t>-110</t>
        </is>
      </c>
      <c r="U108" t="inlineStr">
        <is>
          <t>mybookieag</t>
        </is>
      </c>
      <c r="V108" t="inlineStr">
        <is>
          <t>-9.5</t>
        </is>
      </c>
      <c r="W108" t="inlineStr">
        <is>
          <t>-108</t>
        </is>
      </c>
      <c r="X108" t="inlineStr">
        <is>
          <t>fanduel</t>
        </is>
      </c>
      <c r="Y108" t="inlineStr">
        <is>
          <t>0.5192</t>
        </is>
      </c>
      <c r="Z108" t="inlineStr">
        <is>
          <t>0.22</t>
        </is>
      </c>
    </row>
    <row r="109">
      <c r="A109" t="inlineStr">
        <is>
          <t>9dcccf34095cde7b0fe36250bb5be6f6</t>
        </is>
      </c>
      <c r="B109" t="inlineStr">
        <is>
          <t>2026-09-27T12:40:24+00:00</t>
        </is>
      </c>
      <c r="C109" t="inlineStr">
        <is>
          <t>2026-10-04T00:00:00Z</t>
        </is>
      </c>
      <c r="D109" t="inlineStr">
        <is>
          <t>5</t>
        </is>
      </c>
      <c r="E109" t="inlineStr">
        <is>
          <t>5</t>
        </is>
      </c>
      <c r="F109" t="inlineStr">
        <is>
          <t>Week 5</t>
        </is>
      </c>
      <c r="G109" t="inlineStr">
        <is>
          <t>FBS vs FBS</t>
        </is>
      </c>
      <c r="H109" t="inlineStr">
        <is>
          <t>Rutgers</t>
        </is>
      </c>
      <c r="I109" t="inlineStr">
        <is>
          <t>Indiana</t>
        </is>
      </c>
      <c r="J109" t="inlineStr">
        <is>
          <t>3</t>
        </is>
      </c>
      <c r="K109" t="inlineStr">
        <is>
          <t>23.2</t>
        </is>
      </c>
      <c r="L109" t="inlineStr">
        <is>
          <t>23.5</t>
        </is>
      </c>
      <c r="M109" t="inlineStr">
        <is>
          <t>Rutgers</t>
        </is>
      </c>
      <c r="N109" t="inlineStr">
        <is>
          <t>0.3</t>
        </is>
      </c>
      <c r="O109" t="inlineStr">
        <is>
          <t>Standard</t>
        </is>
      </c>
      <c r="P109" t="inlineStr">
        <is>
          <t>23.5</t>
        </is>
      </c>
      <c r="Q109" t="inlineStr">
        <is>
          <t>-105</t>
        </is>
      </c>
      <c r="R109" t="inlineStr">
        <is>
          <t>draftkings</t>
        </is>
      </c>
      <c r="S109" t="inlineStr">
        <is>
          <t>-23.5</t>
        </is>
      </c>
      <c r="T109" t="inlineStr">
        <is>
          <t>-105</t>
        </is>
      </c>
      <c r="U109" t="inlineStr">
        <is>
          <t>fanduel</t>
        </is>
      </c>
      <c r="V109" t="inlineStr">
        <is>
          <t>23.5</t>
        </is>
      </c>
      <c r="W109" t="inlineStr">
        <is>
          <t>-105</t>
        </is>
      </c>
      <c r="X109" t="inlineStr">
        <is>
          <t>draftkings</t>
        </is>
      </c>
      <c r="Y109" t="inlineStr">
        <is>
          <t>0.5122</t>
        </is>
      </c>
      <c r="Z109" t="inlineStr">
        <is>
          <t>0.0</t>
        </is>
      </c>
    </row>
    <row r="110">
      <c r="A110" t="inlineStr">
        <is>
          <t>9dcccf34095cde7b0fe36250bb5be6f6</t>
        </is>
      </c>
      <c r="B110" t="inlineStr">
        <is>
          <t>2026-09-28T20:35:26+00:00</t>
        </is>
      </c>
      <c r="C110" t="inlineStr">
        <is>
          <t>2026-10-04T00:00:00Z</t>
        </is>
      </c>
      <c r="D110" t="inlineStr">
        <is>
          <t>5</t>
        </is>
      </c>
      <c r="E110" t="inlineStr">
        <is>
          <t>5</t>
        </is>
      </c>
      <c r="F110" t="inlineStr">
        <is>
          <t>Week 5</t>
        </is>
      </c>
      <c r="G110" t="inlineStr">
        <is>
          <t>FBS vs FBS</t>
        </is>
      </c>
      <c r="H110" t="inlineStr">
        <is>
          <t>Rutgers</t>
        </is>
      </c>
      <c r="I110" t="inlineStr">
        <is>
          <t>Indiana</t>
        </is>
      </c>
      <c r="J110" t="inlineStr">
        <is>
          <t>9</t>
        </is>
      </c>
      <c r="K110" t="inlineStr">
        <is>
          <t>23.25</t>
        </is>
      </c>
      <c r="L110" t="inlineStr">
        <is>
          <t>24.17</t>
        </is>
      </c>
      <c r="M110" t="inlineStr">
        <is>
          <t>Rutgers</t>
        </is>
      </c>
      <c r="N110" t="inlineStr">
        <is>
          <t>0.92</t>
        </is>
      </c>
      <c r="O110" t="inlineStr">
        <is>
          <t>Standard</t>
        </is>
      </c>
      <c r="P110" t="inlineStr">
        <is>
          <t>24.5</t>
        </is>
      </c>
      <c r="Q110" t="inlineStr">
        <is>
          <t>-115</t>
        </is>
      </c>
      <c r="R110" t="inlineStr">
        <is>
          <t>bovada</t>
        </is>
      </c>
      <c r="S110" t="inlineStr">
        <is>
          <t>-24.0</t>
        </is>
      </c>
      <c r="T110" t="inlineStr">
        <is>
          <t>-106</t>
        </is>
      </c>
      <c r="U110" t="inlineStr">
        <is>
          <t>lowvig</t>
        </is>
      </c>
      <c r="V110" t="inlineStr">
        <is>
          <t>24.5</t>
        </is>
      </c>
      <c r="W110" t="inlineStr">
        <is>
          <t>-115</t>
        </is>
      </c>
      <c r="X110" t="inlineStr">
        <is>
          <t>bovada</t>
        </is>
      </c>
      <c r="Y110" t="inlineStr">
        <is>
          <t>0.5349</t>
        </is>
      </c>
      <c r="Z110" t="inlineStr">
        <is>
          <t>0.33</t>
        </is>
      </c>
    </row>
    <row r="111">
      <c r="A111" t="inlineStr">
        <is>
          <t>9e0eaa3fed3125ec9629a777bf077185</t>
        </is>
      </c>
      <c r="B111" t="inlineStr">
        <is>
          <t>2026-09-21T00:31:51+00:00</t>
        </is>
      </c>
      <c r="C111" t="inlineStr">
        <is>
          <t>2026-09-24T23:30:00Z</t>
        </is>
      </c>
      <c r="D111" t="inlineStr">
        <is>
          <t>4</t>
        </is>
      </c>
      <c r="E111" t="inlineStr">
        <is>
          <t>4</t>
        </is>
      </c>
      <c r="F111" t="inlineStr">
        <is>
          <t>Week 4</t>
        </is>
      </c>
      <c r="G111" t="inlineStr">
        <is>
          <t>FBS vs FBS</t>
        </is>
      </c>
      <c r="H111" t="inlineStr">
        <is>
          <t>Coastal Carolina</t>
        </is>
      </c>
      <c r="I111" t="inlineStr">
        <is>
          <t>Liberty</t>
        </is>
      </c>
      <c r="J111" t="inlineStr">
        <is>
          <t>8</t>
        </is>
      </c>
      <c r="K111" t="inlineStr">
        <is>
          <t>9.33</t>
        </is>
      </c>
      <c r="L111" t="inlineStr">
        <is>
          <t>2.12</t>
        </is>
      </c>
      <c r="M111" t="inlineStr">
        <is>
          <t>Liberty</t>
        </is>
      </c>
      <c r="N111" t="inlineStr">
        <is>
          <t>7.21</t>
        </is>
      </c>
      <c r="O111" t="inlineStr">
        <is>
          <t>Standard</t>
        </is>
      </c>
      <c r="P111" t="inlineStr">
        <is>
          <t>2.5</t>
        </is>
      </c>
      <c r="Q111" t="inlineStr">
        <is>
          <t>-110</t>
        </is>
      </c>
      <c r="R111" t="inlineStr">
        <is>
          <t>betmgm</t>
        </is>
      </c>
      <c r="S111" t="inlineStr">
        <is>
          <t>-1.5</t>
        </is>
      </c>
      <c r="T111" t="inlineStr">
        <is>
          <t>-115</t>
        </is>
      </c>
      <c r="U111" t="inlineStr">
        <is>
          <t>fanduel</t>
        </is>
      </c>
      <c r="V111" t="inlineStr">
        <is>
          <t>-1.5</t>
        </is>
      </c>
      <c r="W111" t="inlineStr">
        <is>
          <t>-115</t>
        </is>
      </c>
      <c r="X111" t="inlineStr">
        <is>
          <t>fanduel</t>
        </is>
      </c>
      <c r="Y111" t="inlineStr">
        <is>
          <t>0.5349</t>
        </is>
      </c>
      <c r="Z111" t="inlineStr">
        <is>
          <t>0.62</t>
        </is>
      </c>
    </row>
    <row r="112">
      <c r="A112" t="inlineStr">
        <is>
          <t>9e0eaa3fed3125ec9629a777bf077185</t>
        </is>
      </c>
      <c r="B112" t="inlineStr">
        <is>
          <t>2026-09-21T21:56:06+00:00</t>
        </is>
      </c>
      <c r="C112" t="inlineStr">
        <is>
          <t>2026-09-24T23:30:00Z</t>
        </is>
      </c>
      <c r="D112" t="inlineStr">
        <is>
          <t>4</t>
        </is>
      </c>
      <c r="E112" t="inlineStr">
        <is>
          <t>4</t>
        </is>
      </c>
      <c r="F112" t="inlineStr">
        <is>
          <t>Week 4</t>
        </is>
      </c>
      <c r="G112" t="inlineStr">
        <is>
          <t>FBS vs FBS</t>
        </is>
      </c>
      <c r="H112" t="inlineStr">
        <is>
          <t>Coastal Carolina</t>
        </is>
      </c>
      <c r="I112" t="inlineStr">
        <is>
          <t>Liberty</t>
        </is>
      </c>
      <c r="J112" t="inlineStr">
        <is>
          <t>9</t>
        </is>
      </c>
      <c r="K112" t="inlineStr">
        <is>
          <t>9.34</t>
        </is>
      </c>
      <c r="L112" t="inlineStr">
        <is>
          <t>2.44</t>
        </is>
      </c>
      <c r="M112" t="inlineStr">
        <is>
          <t>Liberty</t>
        </is>
      </c>
      <c r="N112" t="inlineStr">
        <is>
          <t>6.9</t>
        </is>
      </c>
      <c r="O112" t="inlineStr">
        <is>
          <t>Standard</t>
        </is>
      </c>
      <c r="P112" t="inlineStr">
        <is>
          <t>2.5</t>
        </is>
      </c>
      <c r="Q112" t="inlineStr">
        <is>
          <t>-101</t>
        </is>
      </c>
      <c r="R112" t="inlineStr">
        <is>
          <t>lowvig</t>
        </is>
      </c>
      <c r="S112" t="inlineStr">
        <is>
          <t>-2.0</t>
        </is>
      </c>
      <c r="T112" t="inlineStr">
        <is>
          <t>-110</t>
        </is>
      </c>
      <c r="U112" t="inlineStr">
        <is>
          <t>mybookieag</t>
        </is>
      </c>
      <c r="V112" t="inlineStr">
        <is>
          <t>-2.0</t>
        </is>
      </c>
      <c r="W112" t="inlineStr">
        <is>
          <t>-110</t>
        </is>
      </c>
      <c r="X112" t="inlineStr">
        <is>
          <t>mybookieag</t>
        </is>
      </c>
      <c r="Y112" t="inlineStr">
        <is>
          <t>0.5238</t>
        </is>
      </c>
      <c r="Z112" t="inlineStr">
        <is>
          <t>0.44</t>
        </is>
      </c>
    </row>
    <row r="113">
      <c r="A113" t="inlineStr">
        <is>
          <t>a14ae60e9aac7b91d0acbdae745873b4</t>
        </is>
      </c>
      <c r="B113" t="inlineStr">
        <is>
          <t>2026-09-21T00:31:51+00:00</t>
        </is>
      </c>
      <c r="C113" t="inlineStr">
        <is>
          <t>2026-09-26T16:00:00Z</t>
        </is>
      </c>
      <c r="D113" t="inlineStr">
        <is>
          <t>4</t>
        </is>
      </c>
      <c r="E113" t="inlineStr">
        <is>
          <t>4</t>
        </is>
      </c>
      <c r="F113" t="inlineStr">
        <is>
          <t>Week 4</t>
        </is>
      </c>
      <c r="G113" t="inlineStr">
        <is>
          <t>FBS vs FBS</t>
        </is>
      </c>
      <c r="H113" t="inlineStr">
        <is>
          <t>Kent State</t>
        </is>
      </c>
      <c r="I113" t="inlineStr">
        <is>
          <t>Ball State</t>
        </is>
      </c>
      <c r="J113" t="inlineStr">
        <is>
          <t>8</t>
        </is>
      </c>
      <c r="K113" t="inlineStr">
        <is>
          <t>-0.53</t>
        </is>
      </c>
      <c r="L113" t="inlineStr">
        <is>
          <t>-3.25</t>
        </is>
      </c>
      <c r="M113" t="inlineStr">
        <is>
          <t>Ball State</t>
        </is>
      </c>
      <c r="N113" t="inlineStr">
        <is>
          <t>2.72</t>
        </is>
      </c>
      <c r="O113" t="inlineStr">
        <is>
          <t>Standard</t>
        </is>
      </c>
      <c r="P113" t="inlineStr">
        <is>
          <t>-3.0</t>
        </is>
      </c>
      <c r="Q113" t="inlineStr">
        <is>
          <t>-110</t>
        </is>
      </c>
      <c r="R113" t="inlineStr">
        <is>
          <t>mybookieag</t>
        </is>
      </c>
      <c r="S113" t="inlineStr">
        <is>
          <t>3.5</t>
        </is>
      </c>
      <c r="T113" t="inlineStr">
        <is>
          <t>-110</t>
        </is>
      </c>
      <c r="U113" t="inlineStr">
        <is>
          <t>betrivers</t>
        </is>
      </c>
      <c r="V113" t="inlineStr">
        <is>
          <t>3.5</t>
        </is>
      </c>
      <c r="W113" t="inlineStr">
        <is>
          <t>-110</t>
        </is>
      </c>
      <c r="X113" t="inlineStr">
        <is>
          <t>betrivers</t>
        </is>
      </c>
      <c r="Y113" t="inlineStr">
        <is>
          <t>0.5238</t>
        </is>
      </c>
      <c r="Z113" t="inlineStr">
        <is>
          <t>0.25</t>
        </is>
      </c>
    </row>
    <row r="114">
      <c r="A114" t="inlineStr">
        <is>
          <t>a14ae60e9aac7b91d0acbdae745873b4</t>
        </is>
      </c>
      <c r="B114" t="inlineStr">
        <is>
          <t>2026-09-21T21:56:06+00:00</t>
        </is>
      </c>
      <c r="C114" t="inlineStr">
        <is>
          <t>2026-09-26T16:00:00Z</t>
        </is>
      </c>
      <c r="D114" t="inlineStr">
        <is>
          <t>4</t>
        </is>
      </c>
      <c r="E114" t="inlineStr">
        <is>
          <t>4</t>
        </is>
      </c>
      <c r="F114" t="inlineStr">
        <is>
          <t>Week 4</t>
        </is>
      </c>
      <c r="G114" t="inlineStr">
        <is>
          <t>FBS vs FBS</t>
        </is>
      </c>
      <c r="H114" t="inlineStr">
        <is>
          <t>Kent State</t>
        </is>
      </c>
      <c r="I114" t="inlineStr">
        <is>
          <t>Ball State</t>
        </is>
      </c>
      <c r="J114" t="inlineStr">
        <is>
          <t>9</t>
        </is>
      </c>
      <c r="K114" t="inlineStr">
        <is>
          <t>-0.46</t>
        </is>
      </c>
      <c r="L114" t="inlineStr">
        <is>
          <t>-3.06</t>
        </is>
      </c>
      <c r="M114" t="inlineStr">
        <is>
          <t>Ball State</t>
        </is>
      </c>
      <c r="N114" t="inlineStr">
        <is>
          <t>2.6</t>
        </is>
      </c>
      <c r="O114" t="inlineStr">
        <is>
          <t>Standard</t>
        </is>
      </c>
      <c r="P114" t="inlineStr">
        <is>
          <t>-3.0</t>
        </is>
      </c>
      <c r="Q114" t="inlineStr">
        <is>
          <t>-110</t>
        </is>
      </c>
      <c r="R114" t="inlineStr">
        <is>
          <t>mybookieag</t>
        </is>
      </c>
      <c r="S114" t="inlineStr">
        <is>
          <t>3.5</t>
        </is>
      </c>
      <c r="T114" t="inlineStr">
        <is>
          <t>-122</t>
        </is>
      </c>
      <c r="U114" t="inlineStr">
        <is>
          <t>fanduel</t>
        </is>
      </c>
      <c r="V114" t="inlineStr">
        <is>
          <t>3.5</t>
        </is>
      </c>
      <c r="W114" t="inlineStr">
        <is>
          <t>-122</t>
        </is>
      </c>
      <c r="X114" t="inlineStr">
        <is>
          <t>fanduel</t>
        </is>
      </c>
      <c r="Y114" t="inlineStr">
        <is>
          <t>0.5495</t>
        </is>
      </c>
      <c r="Z114" t="inlineStr">
        <is>
          <t>0.44</t>
        </is>
      </c>
    </row>
    <row r="115">
      <c r="A115" t="inlineStr">
        <is>
          <t>a168f1bed30ce7d56dc2b77dbfe37705</t>
        </is>
      </c>
      <c r="B115" t="inlineStr">
        <is>
          <t>2026-10-05T21:31:11+00:00</t>
        </is>
      </c>
      <c r="C115" t="inlineStr">
        <is>
          <t>2026-10-10T01:00:00Z</t>
        </is>
      </c>
      <c r="D115" t="inlineStr">
        <is>
          <t>6</t>
        </is>
      </c>
      <c r="E115" t="inlineStr">
        <is>
          <t>6</t>
        </is>
      </c>
      <c r="F115" t="inlineStr">
        <is>
          <t>Week 6</t>
        </is>
      </c>
      <c r="G115" t="inlineStr">
        <is>
          <t>FBS vs FBS</t>
        </is>
      </c>
      <c r="H115" t="inlineStr">
        <is>
          <t>Washington</t>
        </is>
      </c>
      <c r="I115" t="inlineStr">
        <is>
          <t>Iowa</t>
        </is>
      </c>
      <c r="J115" t="inlineStr">
        <is>
          <t>9</t>
        </is>
      </c>
      <c r="K115" t="inlineStr">
        <is>
          <t>0.29</t>
        </is>
      </c>
      <c r="L115" t="inlineStr">
        <is>
          <t>-3.06</t>
        </is>
      </c>
      <c r="M115" t="inlineStr">
        <is>
          <t>Iowa</t>
        </is>
      </c>
      <c r="N115" t="inlineStr">
        <is>
          <t>3.35</t>
        </is>
      </c>
      <c r="O115" t="inlineStr">
        <is>
          <t>Standard</t>
        </is>
      </c>
      <c r="P115" t="inlineStr">
        <is>
          <t>-3.0</t>
        </is>
      </c>
      <c r="Q115" t="inlineStr">
        <is>
          <t>-110</t>
        </is>
      </c>
      <c r="R115" t="inlineStr">
        <is>
          <t>mybookieag</t>
        </is>
      </c>
      <c r="S115" t="inlineStr">
        <is>
          <t>3.5</t>
        </is>
      </c>
      <c r="T115" t="inlineStr">
        <is>
          <t>-130</t>
        </is>
      </c>
      <c r="U115" t="inlineStr">
        <is>
          <t>fanduel</t>
        </is>
      </c>
      <c r="V115" t="inlineStr">
        <is>
          <t>3.5</t>
        </is>
      </c>
      <c r="W115" t="inlineStr">
        <is>
          <t>-130</t>
        </is>
      </c>
      <c r="X115" t="inlineStr">
        <is>
          <t>fanduel</t>
        </is>
      </c>
      <c r="Y115" t="inlineStr">
        <is>
          <t>0.5652</t>
        </is>
      </c>
      <c r="Z115" t="inlineStr">
        <is>
          <t>0.44</t>
        </is>
      </c>
    </row>
    <row r="116">
      <c r="A116" t="inlineStr">
        <is>
          <t>a2f01448219e39fd44e3d98ea5c7f482</t>
        </is>
      </c>
      <c r="B116" t="inlineStr">
        <is>
          <t>2026-09-27T12:40:24+00:00</t>
        </is>
      </c>
      <c r="C116" t="inlineStr">
        <is>
          <t>2026-10-03T16:00:00Z</t>
        </is>
      </c>
      <c r="D116" t="inlineStr">
        <is>
          <t>5</t>
        </is>
      </c>
      <c r="E116" t="inlineStr">
        <is>
          <t>5</t>
        </is>
      </c>
      <c r="F116" t="inlineStr">
        <is>
          <t>Week 5</t>
        </is>
      </c>
      <c r="G116" t="inlineStr">
        <is>
          <t>FBS vs FBS</t>
        </is>
      </c>
      <c r="H116" t="inlineStr">
        <is>
          <t>Minnesota</t>
        </is>
      </c>
      <c r="I116" t="inlineStr">
        <is>
          <t>Michigan</t>
        </is>
      </c>
      <c r="J116" t="inlineStr">
        <is>
          <t>2</t>
        </is>
      </c>
      <c r="K116" t="inlineStr">
        <is>
          <t>6.01</t>
        </is>
      </c>
      <c r="L116" t="inlineStr">
        <is>
          <t>6.25</t>
        </is>
      </c>
      <c r="M116" t="inlineStr">
        <is>
          <t>Minnesota</t>
        </is>
      </c>
      <c r="N116" t="inlineStr">
        <is>
          <t>0.24</t>
        </is>
      </c>
      <c r="O116" t="inlineStr">
        <is>
          <t>Standard</t>
        </is>
      </c>
      <c r="P116" t="inlineStr">
        <is>
          <t>6.5</t>
        </is>
      </c>
      <c r="Q116" t="inlineStr">
        <is>
          <t>-112</t>
        </is>
      </c>
      <c r="R116" t="inlineStr">
        <is>
          <t>fanduel</t>
        </is>
      </c>
      <c r="S116" t="inlineStr">
        <is>
          <t>-6.0</t>
        </is>
      </c>
      <c r="T116" t="inlineStr">
        <is>
          <t>-114</t>
        </is>
      </c>
      <c r="U116" t="inlineStr">
        <is>
          <t>betrivers</t>
        </is>
      </c>
      <c r="V116" t="inlineStr">
        <is>
          <t>6.5</t>
        </is>
      </c>
      <c r="W116" t="inlineStr">
        <is>
          <t>-112</t>
        </is>
      </c>
      <c r="X116" t="inlineStr">
        <is>
          <t>fanduel</t>
        </is>
      </c>
      <c r="Y116" t="inlineStr">
        <is>
          <t>0.5283</t>
        </is>
      </c>
      <c r="Z116" t="inlineStr">
        <is>
          <t>0.25</t>
        </is>
      </c>
    </row>
    <row r="117">
      <c r="A117" t="inlineStr">
        <is>
          <t>a2f01448219e39fd44e3d98ea5c7f482</t>
        </is>
      </c>
      <c r="B117" t="inlineStr">
        <is>
          <t>2026-09-28T20:35:26+00:00</t>
        </is>
      </c>
      <c r="C117" t="inlineStr">
        <is>
          <t>2026-10-03T16:00:00Z</t>
        </is>
      </c>
      <c r="D117" t="inlineStr">
        <is>
          <t>5</t>
        </is>
      </c>
      <c r="E117" t="inlineStr">
        <is>
          <t>5</t>
        </is>
      </c>
      <c r="F117" t="inlineStr">
        <is>
          <t>Week 5</t>
        </is>
      </c>
      <c r="G117" t="inlineStr">
        <is>
          <t>FBS vs FBS</t>
        </is>
      </c>
      <c r="H117" t="inlineStr">
        <is>
          <t>Minnesota</t>
        </is>
      </c>
      <c r="I117" t="inlineStr">
        <is>
          <t>Michigan</t>
        </is>
      </c>
      <c r="J117" t="inlineStr">
        <is>
          <t>9</t>
        </is>
      </c>
      <c r="K117" t="inlineStr">
        <is>
          <t>5.78</t>
        </is>
      </c>
      <c r="L117" t="inlineStr">
        <is>
          <t>5.56</t>
        </is>
      </c>
      <c r="M117" t="inlineStr">
        <is>
          <t>Michigan</t>
        </is>
      </c>
      <c r="N117" t="inlineStr">
        <is>
          <t>0.22</t>
        </is>
      </c>
      <c r="O117" t="inlineStr">
        <is>
          <t>Standard</t>
        </is>
      </c>
      <c r="P117" t="inlineStr">
        <is>
          <t>6.0</t>
        </is>
      </c>
      <c r="Q117" t="inlineStr">
        <is>
          <t>-110</t>
        </is>
      </c>
      <c r="R117" t="inlineStr">
        <is>
          <t>mybookieag</t>
        </is>
      </c>
      <c r="S117" t="inlineStr">
        <is>
          <t>-5.5</t>
        </is>
      </c>
      <c r="T117" t="inlineStr">
        <is>
          <t>-106</t>
        </is>
      </c>
      <c r="U117" t="inlineStr">
        <is>
          <t>lowvig</t>
        </is>
      </c>
      <c r="V117" t="inlineStr">
        <is>
          <t>-5.5</t>
        </is>
      </c>
      <c r="W117" t="inlineStr">
        <is>
          <t>-106</t>
        </is>
      </c>
      <c r="X117" t="inlineStr">
        <is>
          <t>lowvig</t>
        </is>
      </c>
      <c r="Y117" t="inlineStr">
        <is>
          <t>0.5146</t>
        </is>
      </c>
      <c r="Z117" t="inlineStr">
        <is>
          <t>0.06</t>
        </is>
      </c>
    </row>
    <row r="118">
      <c r="A118" t="inlineStr">
        <is>
          <t>a39f3695781e9b2f76011e921d63b124</t>
        </is>
      </c>
      <c r="B118" t="inlineStr">
        <is>
          <t>2026-09-28T20:35:26+00:00</t>
        </is>
      </c>
      <c r="C118" t="inlineStr">
        <is>
          <t>2026-10-02T23:00:00Z</t>
        </is>
      </c>
      <c r="D118" t="inlineStr">
        <is>
          <t>5</t>
        </is>
      </c>
      <c r="E118" t="inlineStr">
        <is>
          <t>5</t>
        </is>
      </c>
      <c r="F118" t="inlineStr">
        <is>
          <t>Week 5</t>
        </is>
      </c>
      <c r="G118" t="inlineStr">
        <is>
          <t>FBS vs FBS</t>
        </is>
      </c>
      <c r="H118" t="inlineStr">
        <is>
          <t>Delaware</t>
        </is>
      </c>
      <c r="I118" t="inlineStr">
        <is>
          <t>Liberty</t>
        </is>
      </c>
      <c r="J118" t="inlineStr">
        <is>
          <t>9</t>
        </is>
      </c>
      <c r="K118" t="inlineStr">
        <is>
          <t>11.24</t>
        </is>
      </c>
      <c r="L118" t="inlineStr">
        <is>
          <t>7.06</t>
        </is>
      </c>
      <c r="M118" t="inlineStr">
        <is>
          <t>Liberty</t>
        </is>
      </c>
      <c r="N118" t="inlineStr">
        <is>
          <t>4.18</t>
        </is>
      </c>
      <c r="O118" t="inlineStr">
        <is>
          <t>Standard</t>
        </is>
      </c>
      <c r="P118" t="inlineStr">
        <is>
          <t>7.5</t>
        </is>
      </c>
      <c r="Q118" t="inlineStr">
        <is>
          <t>-122</t>
        </is>
      </c>
      <c r="R118" t="inlineStr">
        <is>
          <t>fanduel</t>
        </is>
      </c>
      <c r="S118" t="inlineStr">
        <is>
          <t>-7.0</t>
        </is>
      </c>
      <c r="T118" t="inlineStr">
        <is>
          <t>-106</t>
        </is>
      </c>
      <c r="U118" t="inlineStr">
        <is>
          <t>lowvig</t>
        </is>
      </c>
      <c r="V118" t="inlineStr">
        <is>
          <t>-7.0</t>
        </is>
      </c>
      <c r="W118" t="inlineStr">
        <is>
          <t>-106</t>
        </is>
      </c>
      <c r="X118" t="inlineStr">
        <is>
          <t>lowvig</t>
        </is>
      </c>
      <c r="Y118" t="inlineStr">
        <is>
          <t>0.5146</t>
        </is>
      </c>
      <c r="Z118" t="inlineStr">
        <is>
          <t>0.06</t>
        </is>
      </c>
    </row>
    <row r="119">
      <c r="A119" t="inlineStr">
        <is>
          <t>a3ce49a66d513b6bd1772b8696863ee1</t>
        </is>
      </c>
      <c r="B119" t="inlineStr">
        <is>
          <t>2026-10-05T21:31:11+00:00</t>
        </is>
      </c>
      <c r="C119" t="inlineStr">
        <is>
          <t>2026-10-10T23:00:00Z</t>
        </is>
      </c>
      <c r="D119" t="inlineStr">
        <is>
          <t>6</t>
        </is>
      </c>
      <c r="E119" t="inlineStr">
        <is>
          <t>6</t>
        </is>
      </c>
      <c r="F119" t="inlineStr">
        <is>
          <t>Week 6</t>
        </is>
      </c>
      <c r="G119" t="inlineStr">
        <is>
          <t>FBS vs FBS</t>
        </is>
      </c>
      <c r="H119" t="inlineStr">
        <is>
          <t>UTEP</t>
        </is>
      </c>
      <c r="I119" t="inlineStr">
        <is>
          <t>Nevada</t>
        </is>
      </c>
      <c r="J119" t="inlineStr">
        <is>
          <t>9</t>
        </is>
      </c>
      <c r="K119" t="inlineStr">
        <is>
          <t>11.85</t>
        </is>
      </c>
      <c r="L119" t="inlineStr">
        <is>
          <t>9.11</t>
        </is>
      </c>
      <c r="M119" t="inlineStr">
        <is>
          <t>Nevada</t>
        </is>
      </c>
      <c r="N119" t="inlineStr">
        <is>
          <t>2.74</t>
        </is>
      </c>
      <c r="O119" t="inlineStr">
        <is>
          <t>Standard</t>
        </is>
      </c>
      <c r="P119" t="inlineStr">
        <is>
          <t>9.5</t>
        </is>
      </c>
      <c r="Q119" t="inlineStr">
        <is>
          <t>-109</t>
        </is>
      </c>
      <c r="R119" t="inlineStr">
        <is>
          <t>lowvig</t>
        </is>
      </c>
      <c r="S119" t="inlineStr">
        <is>
          <t>-8.5</t>
        </is>
      </c>
      <c r="T119" t="inlineStr">
        <is>
          <t>-110</t>
        </is>
      </c>
      <c r="U119" t="inlineStr">
        <is>
          <t>fanduel</t>
        </is>
      </c>
      <c r="V119" t="inlineStr">
        <is>
          <t>-8.5</t>
        </is>
      </c>
      <c r="W119" t="inlineStr">
        <is>
          <t>-110</t>
        </is>
      </c>
      <c r="X119" t="inlineStr">
        <is>
          <t>fanduel</t>
        </is>
      </c>
      <c r="Y119" t="inlineStr">
        <is>
          <t>0.5238</t>
        </is>
      </c>
      <c r="Z119" t="inlineStr">
        <is>
          <t>0.61</t>
        </is>
      </c>
    </row>
    <row r="120">
      <c r="A120" t="inlineStr">
        <is>
          <t>a77fd3143159a9d16a75685528d9960b</t>
        </is>
      </c>
      <c r="B120" t="inlineStr">
        <is>
          <t>2026-09-27T12:40:24+00:00</t>
        </is>
      </c>
      <c r="C120" t="inlineStr">
        <is>
          <t>2026-10-03T16:00:00Z</t>
        </is>
      </c>
      <c r="D120" t="inlineStr">
        <is>
          <t>5</t>
        </is>
      </c>
      <c r="E120" t="inlineStr">
        <is>
          <t>5</t>
        </is>
      </c>
      <c r="F120" t="inlineStr">
        <is>
          <t>Week 5</t>
        </is>
      </c>
      <c r="G120" t="inlineStr">
        <is>
          <t>FBS vs FBS</t>
        </is>
      </c>
      <c r="H120" t="inlineStr">
        <is>
          <t>NC State</t>
        </is>
      </c>
      <c r="I120" t="inlineStr">
        <is>
          <t>Louisville</t>
        </is>
      </c>
      <c r="J120" t="inlineStr">
        <is>
          <t>2</t>
        </is>
      </c>
      <c r="K120" t="inlineStr">
        <is>
          <t>4.16</t>
        </is>
      </c>
      <c r="L120" t="inlineStr">
        <is>
          <t>6.5</t>
        </is>
      </c>
      <c r="M120" t="inlineStr">
        <is>
          <t>NC State</t>
        </is>
      </c>
      <c r="N120" t="inlineStr">
        <is>
          <t>2.34</t>
        </is>
      </c>
      <c r="O120" t="inlineStr">
        <is>
          <t>Standard</t>
        </is>
      </c>
      <c r="P120" t="inlineStr">
        <is>
          <t>6.5</t>
        </is>
      </c>
      <c r="Q120" t="inlineStr">
        <is>
          <t>-110</t>
        </is>
      </c>
      <c r="R120" t="inlineStr">
        <is>
          <t>draftkings</t>
        </is>
      </c>
      <c r="S120" t="inlineStr">
        <is>
          <t>-6.5</t>
        </is>
      </c>
      <c r="T120" t="inlineStr">
        <is>
          <t>-110</t>
        </is>
      </c>
      <c r="U120" t="inlineStr">
        <is>
          <t>draftkings</t>
        </is>
      </c>
      <c r="V120" t="inlineStr">
        <is>
          <t>6.5</t>
        </is>
      </c>
      <c r="W120" t="inlineStr">
        <is>
          <t>-110</t>
        </is>
      </c>
      <c r="X120" t="inlineStr">
        <is>
          <t>draftkings</t>
        </is>
      </c>
      <c r="Y120" t="inlineStr">
        <is>
          <t>0.5238</t>
        </is>
      </c>
      <c r="Z120" t="inlineStr">
        <is>
          <t>0.0</t>
        </is>
      </c>
    </row>
    <row r="121">
      <c r="A121" t="inlineStr">
        <is>
          <t>a77fd3143159a9d16a75685528d9960b</t>
        </is>
      </c>
      <c r="B121" t="inlineStr">
        <is>
          <t>2026-09-28T20:35:26+00:00</t>
        </is>
      </c>
      <c r="C121" t="inlineStr">
        <is>
          <t>2026-10-03T19:30:00Z</t>
        </is>
      </c>
      <c r="D121" t="inlineStr">
        <is>
          <t>5</t>
        </is>
      </c>
      <c r="E121" t="inlineStr">
        <is>
          <t>5</t>
        </is>
      </c>
      <c r="F121" t="inlineStr">
        <is>
          <t>Week 5</t>
        </is>
      </c>
      <c r="G121" t="inlineStr">
        <is>
          <t>FBS vs FBS</t>
        </is>
      </c>
      <c r="H121" t="inlineStr">
        <is>
          <t>NC State</t>
        </is>
      </c>
      <c r="I121" t="inlineStr">
        <is>
          <t>Louisville</t>
        </is>
      </c>
      <c r="J121" t="inlineStr">
        <is>
          <t>9</t>
        </is>
      </c>
      <c r="K121" t="inlineStr">
        <is>
          <t>4.14</t>
        </is>
      </c>
      <c r="L121" t="inlineStr">
        <is>
          <t>5.56</t>
        </is>
      </c>
      <c r="M121" t="inlineStr">
        <is>
          <t>NC State</t>
        </is>
      </c>
      <c r="N121" t="inlineStr">
        <is>
          <t>1.42</t>
        </is>
      </c>
      <c r="O121" t="inlineStr">
        <is>
          <t>Standard</t>
        </is>
      </c>
      <c r="P121" t="inlineStr">
        <is>
          <t>6.0</t>
        </is>
      </c>
      <c r="Q121" t="inlineStr">
        <is>
          <t>-114</t>
        </is>
      </c>
      <c r="R121" t="inlineStr">
        <is>
          <t>betrivers</t>
        </is>
      </c>
      <c r="S121" t="inlineStr">
        <is>
          <t>-5.0</t>
        </is>
      </c>
      <c r="T121" t="inlineStr">
        <is>
          <t>-110</t>
        </is>
      </c>
      <c r="U121" t="inlineStr">
        <is>
          <t>betus</t>
        </is>
      </c>
      <c r="V121" t="inlineStr">
        <is>
          <t>6.0</t>
        </is>
      </c>
      <c r="W121" t="inlineStr">
        <is>
          <t>-114</t>
        </is>
      </c>
      <c r="X121" t="inlineStr">
        <is>
          <t>betrivers</t>
        </is>
      </c>
      <c r="Y121" t="inlineStr">
        <is>
          <t>0.5327</t>
        </is>
      </c>
      <c r="Z121" t="inlineStr">
        <is>
          <t>0.44</t>
        </is>
      </c>
    </row>
    <row r="122">
      <c r="A122" t="inlineStr">
        <is>
          <t>afbc95d529430ef9797b428b2a9db1ab</t>
        </is>
      </c>
      <c r="B122" t="inlineStr">
        <is>
          <t>2026-09-27T12:40:24+00:00</t>
        </is>
      </c>
      <c r="C122" t="inlineStr">
        <is>
          <t>2026-10-03T19:30:00Z</t>
        </is>
      </c>
      <c r="D122" t="inlineStr">
        <is>
          <t>5</t>
        </is>
      </c>
      <c r="E122" t="inlineStr">
        <is>
          <t>5</t>
        </is>
      </c>
      <c r="F122" t="inlineStr">
        <is>
          <t>Week 5</t>
        </is>
      </c>
      <c r="G122" t="inlineStr">
        <is>
          <t>FBS vs FBS</t>
        </is>
      </c>
      <c r="H122" t="inlineStr">
        <is>
          <t>Central Michigan</t>
        </is>
      </c>
      <c r="I122" t="inlineStr">
        <is>
          <t>Akron</t>
        </is>
      </c>
      <c r="J122" t="inlineStr">
        <is>
          <t>1</t>
        </is>
      </c>
      <c r="K122" t="inlineStr">
        <is>
          <t>-12.65</t>
        </is>
      </c>
      <c r="L122" t="inlineStr">
        <is>
          <t>-5.5</t>
        </is>
      </c>
      <c r="M122" t="inlineStr">
        <is>
          <t>Central Michigan</t>
        </is>
      </c>
      <c r="N122" t="inlineStr">
        <is>
          <t>7.15</t>
        </is>
      </c>
      <c r="O122" t="inlineStr">
        <is>
          <t>Standard</t>
        </is>
      </c>
      <c r="P122" t="inlineStr">
        <is>
          <t>-5.5</t>
        </is>
      </c>
      <c r="Q122" t="inlineStr">
        <is>
          <t>-110</t>
        </is>
      </c>
      <c r="R122" t="inlineStr">
        <is>
          <t>fanduel</t>
        </is>
      </c>
      <c r="S122" t="inlineStr">
        <is>
          <t>5.5</t>
        </is>
      </c>
      <c r="T122" t="inlineStr">
        <is>
          <t>-110</t>
        </is>
      </c>
      <c r="U122" t="inlineStr">
        <is>
          <t>fanduel</t>
        </is>
      </c>
      <c r="V122" t="inlineStr">
        <is>
          <t>-5.5</t>
        </is>
      </c>
      <c r="W122" t="inlineStr">
        <is>
          <t>-110</t>
        </is>
      </c>
      <c r="X122" t="inlineStr">
        <is>
          <t>fanduel</t>
        </is>
      </c>
      <c r="Y122" t="inlineStr">
        <is>
          <t>0.5238</t>
        </is>
      </c>
      <c r="Z122" t="inlineStr">
        <is>
          <t>0.0</t>
        </is>
      </c>
    </row>
    <row r="123">
      <c r="A123" t="inlineStr">
        <is>
          <t>afbc95d529430ef9797b428b2a9db1ab</t>
        </is>
      </c>
      <c r="B123" t="inlineStr">
        <is>
          <t>2026-09-28T20:35:26+00:00</t>
        </is>
      </c>
      <c r="C123" t="inlineStr">
        <is>
          <t>2026-10-03T19:30:00Z</t>
        </is>
      </c>
      <c r="D123" t="inlineStr">
        <is>
          <t>5</t>
        </is>
      </c>
      <c r="E123" t="inlineStr">
        <is>
          <t>5</t>
        </is>
      </c>
      <c r="F123" t="inlineStr">
        <is>
          <t>Week 5</t>
        </is>
      </c>
      <c r="G123" t="inlineStr">
        <is>
          <t>FBS vs FBS</t>
        </is>
      </c>
      <c r="H123" t="inlineStr">
        <is>
          <t>Central Michigan</t>
        </is>
      </c>
      <c r="I123" t="inlineStr">
        <is>
          <t>Akron</t>
        </is>
      </c>
      <c r="J123" t="inlineStr">
        <is>
          <t>9</t>
        </is>
      </c>
      <c r="K123" t="inlineStr">
        <is>
          <t>-12.09</t>
        </is>
      </c>
      <c r="L123" t="inlineStr">
        <is>
          <t>-6.56</t>
        </is>
      </c>
      <c r="M123" t="inlineStr">
        <is>
          <t>Central Michigan</t>
        </is>
      </c>
      <c r="N123" t="inlineStr">
        <is>
          <t>5.53</t>
        </is>
      </c>
      <c r="O123" t="inlineStr">
        <is>
          <t>Standard</t>
        </is>
      </c>
      <c r="P123" t="inlineStr">
        <is>
          <t>-6.5</t>
        </is>
      </c>
      <c r="Q123" t="inlineStr">
        <is>
          <t>-106</t>
        </is>
      </c>
      <c r="R123" t="inlineStr">
        <is>
          <t>lowvig</t>
        </is>
      </c>
      <c r="S123" t="inlineStr">
        <is>
          <t>7.0</t>
        </is>
      </c>
      <c r="T123" t="inlineStr">
        <is>
          <t>-120</t>
        </is>
      </c>
      <c r="U123" t="inlineStr">
        <is>
          <t>bovada</t>
        </is>
      </c>
      <c r="V123" t="inlineStr">
        <is>
          <t>-6.5</t>
        </is>
      </c>
      <c r="W123" t="inlineStr">
        <is>
          <t>-106</t>
        </is>
      </c>
      <c r="X123" t="inlineStr">
        <is>
          <t>lowvig</t>
        </is>
      </c>
      <c r="Y123" t="inlineStr">
        <is>
          <t>0.5146</t>
        </is>
      </c>
      <c r="Z123" t="inlineStr">
        <is>
          <t>0.06</t>
        </is>
      </c>
    </row>
    <row r="124">
      <c r="A124" t="inlineStr">
        <is>
          <t>b009edde78bdd184c039f774c1795f95</t>
        </is>
      </c>
      <c r="B124" t="inlineStr">
        <is>
          <t>2026-10-05T21:31:11+00:00</t>
        </is>
      </c>
      <c r="C124" t="inlineStr">
        <is>
          <t>2026-10-10T23:30:00Z</t>
        </is>
      </c>
      <c r="D124" t="inlineStr">
        <is>
          <t>6</t>
        </is>
      </c>
      <c r="E124" t="inlineStr">
        <is>
          <t>6</t>
        </is>
      </c>
      <c r="F124" t="inlineStr">
        <is>
          <t>Week 6</t>
        </is>
      </c>
      <c r="G124" t="inlineStr">
        <is>
          <t>FBS vs FBS</t>
        </is>
      </c>
      <c r="H124" t="inlineStr">
        <is>
          <t>Northern Illinois</t>
        </is>
      </c>
      <c r="I124" t="inlineStr">
        <is>
          <t>Air Force</t>
        </is>
      </c>
      <c r="J124" t="inlineStr">
        <is>
          <t>8</t>
        </is>
      </c>
      <c r="K124" t="inlineStr">
        <is>
          <t>8.25</t>
        </is>
      </c>
      <c r="L124" t="inlineStr">
        <is>
          <t>7.38</t>
        </is>
      </c>
      <c r="M124" t="inlineStr">
        <is>
          <t>Air Force</t>
        </is>
      </c>
      <c r="N124" t="inlineStr">
        <is>
          <t>0.88</t>
        </is>
      </c>
      <c r="O124" t="inlineStr">
        <is>
          <t>Standard</t>
        </is>
      </c>
      <c r="P124" t="inlineStr">
        <is>
          <t>7.5</t>
        </is>
      </c>
      <c r="Q124" t="inlineStr">
        <is>
          <t>-110</t>
        </is>
      </c>
      <c r="R124" t="inlineStr">
        <is>
          <t>mybookieag</t>
        </is>
      </c>
      <c r="S124" t="inlineStr">
        <is>
          <t>-7.0</t>
        </is>
      </c>
      <c r="T124" t="inlineStr">
        <is>
          <t>-110</t>
        </is>
      </c>
      <c r="U124" t="inlineStr">
        <is>
          <t>lowvig</t>
        </is>
      </c>
      <c r="V124" t="inlineStr">
        <is>
          <t>-7.0</t>
        </is>
      </c>
      <c r="W124" t="inlineStr">
        <is>
          <t>-110</t>
        </is>
      </c>
      <c r="X124" t="inlineStr">
        <is>
          <t>lowvig</t>
        </is>
      </c>
      <c r="Y124" t="inlineStr">
        <is>
          <t>0.5238</t>
        </is>
      </c>
      <c r="Z124" t="inlineStr">
        <is>
          <t>0.38</t>
        </is>
      </c>
    </row>
    <row r="125">
      <c r="A125" t="inlineStr">
        <is>
          <t>b067027cbaeaf86e6c9bb26becb97c94</t>
        </is>
      </c>
      <c r="B125" t="inlineStr">
        <is>
          <t>2026-10-05T21:31:11+00:00</t>
        </is>
      </c>
      <c r="C125" t="inlineStr">
        <is>
          <t>2026-10-10T16:00:00Z</t>
        </is>
      </c>
      <c r="D125" t="inlineStr">
        <is>
          <t>6</t>
        </is>
      </c>
      <c r="E125" t="inlineStr">
        <is>
          <t>6</t>
        </is>
      </c>
      <c r="F125" t="inlineStr">
        <is>
          <t>Week 6</t>
        </is>
      </c>
      <c r="G125" t="inlineStr">
        <is>
          <t>FBS vs FBS</t>
        </is>
      </c>
      <c r="H125" t="inlineStr">
        <is>
          <t>Pittsburgh</t>
        </is>
      </c>
      <c r="I125" t="inlineStr">
        <is>
          <t>North Carolina</t>
        </is>
      </c>
      <c r="J125" t="inlineStr">
        <is>
          <t>9</t>
        </is>
      </c>
      <c r="K125" t="inlineStr">
        <is>
          <t>-6.82</t>
        </is>
      </c>
      <c r="L125" t="inlineStr">
        <is>
          <t>-4.33</t>
        </is>
      </c>
      <c r="M125" t="inlineStr">
        <is>
          <t>Pittsburgh</t>
        </is>
      </c>
      <c r="N125" t="inlineStr">
        <is>
          <t>2.49</t>
        </is>
      </c>
      <c r="O125" t="inlineStr">
        <is>
          <t>Standard</t>
        </is>
      </c>
      <c r="P125" t="inlineStr">
        <is>
          <t>-3.5</t>
        </is>
      </c>
      <c r="Q125" t="inlineStr">
        <is>
          <t>-101</t>
        </is>
      </c>
      <c r="R125" t="inlineStr">
        <is>
          <t>lowvig</t>
        </is>
      </c>
      <c r="S125" t="inlineStr">
        <is>
          <t>5.0</t>
        </is>
      </c>
      <c r="T125" t="inlineStr">
        <is>
          <t>-110</t>
        </is>
      </c>
      <c r="U125" t="inlineStr">
        <is>
          <t>betonlineag</t>
        </is>
      </c>
      <c r="V125" t="inlineStr">
        <is>
          <t>-3.5</t>
        </is>
      </c>
      <c r="W125" t="inlineStr">
        <is>
          <t>-101</t>
        </is>
      </c>
      <c r="X125" t="inlineStr">
        <is>
          <t>lowvig</t>
        </is>
      </c>
      <c r="Y125" t="inlineStr">
        <is>
          <t>0.5025</t>
        </is>
      </c>
      <c r="Z125" t="inlineStr">
        <is>
          <t>0.83</t>
        </is>
      </c>
    </row>
    <row r="126">
      <c r="A126" t="inlineStr">
        <is>
          <t>b274da111dc9826f36e5fa238998dd69</t>
        </is>
      </c>
      <c r="B126" t="inlineStr">
        <is>
          <t>2026-10-05T21:31:11+00:00</t>
        </is>
      </c>
      <c r="C126" t="inlineStr">
        <is>
          <t>2026-10-08T23:00:00Z</t>
        </is>
      </c>
      <c r="D126" t="inlineStr">
        <is>
          <t>6</t>
        </is>
      </c>
      <c r="E126" t="inlineStr">
        <is>
          <t>6</t>
        </is>
      </c>
      <c r="F126" t="inlineStr">
        <is>
          <t>Week 6</t>
        </is>
      </c>
      <c r="G126" t="inlineStr">
        <is>
          <t>FBS vs FBS</t>
        </is>
      </c>
      <c r="H126" t="inlineStr">
        <is>
          <t>Liberty</t>
        </is>
      </c>
      <c r="I126" t="inlineStr">
        <is>
          <t>Sam Houston</t>
        </is>
      </c>
      <c r="J126" t="inlineStr">
        <is>
          <t>9</t>
        </is>
      </c>
      <c r="K126" t="inlineStr">
        <is>
          <t>-19.71</t>
        </is>
      </c>
      <c r="L126" t="inlineStr">
        <is>
          <t>-13.56</t>
        </is>
      </c>
      <c r="M126" t="inlineStr">
        <is>
          <t>Liberty</t>
        </is>
      </c>
      <c r="N126" t="inlineStr">
        <is>
          <t>6.15</t>
        </is>
      </c>
      <c r="O126" t="inlineStr">
        <is>
          <t>Standard</t>
        </is>
      </c>
      <c r="P126" t="inlineStr">
        <is>
          <t>-13.5</t>
        </is>
      </c>
      <c r="Q126" t="inlineStr">
        <is>
          <t>-110</t>
        </is>
      </c>
      <c r="R126" t="inlineStr">
        <is>
          <t>mybookieag</t>
        </is>
      </c>
      <c r="S126" t="inlineStr">
        <is>
          <t>14.0</t>
        </is>
      </c>
      <c r="T126" t="inlineStr">
        <is>
          <t>-115</t>
        </is>
      </c>
      <c r="U126" t="inlineStr">
        <is>
          <t>bovada</t>
        </is>
      </c>
      <c r="V126" t="inlineStr">
        <is>
          <t>-13.5</t>
        </is>
      </c>
      <c r="W126" t="inlineStr">
        <is>
          <t>-110</t>
        </is>
      </c>
      <c r="X126" t="inlineStr">
        <is>
          <t>mybookieag</t>
        </is>
      </c>
      <c r="Y126" t="inlineStr">
        <is>
          <t>0.5238</t>
        </is>
      </c>
      <c r="Z126" t="inlineStr">
        <is>
          <t>0.06</t>
        </is>
      </c>
    </row>
    <row r="127">
      <c r="A127" t="inlineStr">
        <is>
          <t>b58c0d24e66471e6095c0a5f9afb7ce3</t>
        </is>
      </c>
      <c r="B127" t="inlineStr">
        <is>
          <t>2026-09-27T12:40:24+00:00</t>
        </is>
      </c>
      <c r="C127" t="inlineStr">
        <is>
          <t>2026-10-03T23:00:00Z</t>
        </is>
      </c>
      <c r="D127" t="inlineStr">
        <is>
          <t>5</t>
        </is>
      </c>
      <c r="E127" t="inlineStr">
        <is>
          <t>5</t>
        </is>
      </c>
      <c r="F127" t="inlineStr">
        <is>
          <t>Week 5</t>
        </is>
      </c>
      <c r="G127" t="inlineStr">
        <is>
          <t>FBS vs FBS</t>
        </is>
      </c>
      <c r="H127" t="inlineStr">
        <is>
          <t>TCU</t>
        </is>
      </c>
      <c r="I127" t="inlineStr">
        <is>
          <t>BYU</t>
        </is>
      </c>
      <c r="J127" t="inlineStr">
        <is>
          <t>2</t>
        </is>
      </c>
      <c r="K127" t="inlineStr">
        <is>
          <t>4.45</t>
        </is>
      </c>
      <c r="L127" t="inlineStr">
        <is>
          <t>7.0</t>
        </is>
      </c>
      <c r="M127" t="inlineStr">
        <is>
          <t>TCU</t>
        </is>
      </c>
      <c r="N127" t="inlineStr">
        <is>
          <t>2.55</t>
        </is>
      </c>
      <c r="O127" t="inlineStr">
        <is>
          <t>Standard</t>
        </is>
      </c>
      <c r="P127" t="inlineStr">
        <is>
          <t>7.5</t>
        </is>
      </c>
      <c r="Q127" t="inlineStr">
        <is>
          <t>-110</t>
        </is>
      </c>
      <c r="R127" t="inlineStr">
        <is>
          <t>fanduel</t>
        </is>
      </c>
      <c r="S127" t="inlineStr">
        <is>
          <t>-6.5</t>
        </is>
      </c>
      <c r="T127" t="inlineStr">
        <is>
          <t>-110</t>
        </is>
      </c>
      <c r="U127" t="inlineStr">
        <is>
          <t>draftkings</t>
        </is>
      </c>
      <c r="V127" t="inlineStr">
        <is>
          <t>7.5</t>
        </is>
      </c>
      <c r="W127" t="inlineStr">
        <is>
          <t>-110</t>
        </is>
      </c>
      <c r="X127" t="inlineStr">
        <is>
          <t>fanduel</t>
        </is>
      </c>
      <c r="Y127" t="inlineStr">
        <is>
          <t>0.5238</t>
        </is>
      </c>
      <c r="Z127" t="inlineStr">
        <is>
          <t>0.5</t>
        </is>
      </c>
    </row>
    <row r="128">
      <c r="A128" t="inlineStr">
        <is>
          <t>b58c0d24e66471e6095c0a5f9afb7ce3</t>
        </is>
      </c>
      <c r="B128" t="inlineStr">
        <is>
          <t>2026-09-28T20:35:26+00:00</t>
        </is>
      </c>
      <c r="C128" t="inlineStr">
        <is>
          <t>2026-10-03T23:00:00Z</t>
        </is>
      </c>
      <c r="D128" t="inlineStr">
        <is>
          <t>5</t>
        </is>
      </c>
      <c r="E128" t="inlineStr">
        <is>
          <t>5</t>
        </is>
      </c>
      <c r="F128" t="inlineStr">
        <is>
          <t>Week 5</t>
        </is>
      </c>
      <c r="G128" t="inlineStr">
        <is>
          <t>FBS vs FBS</t>
        </is>
      </c>
      <c r="H128" t="inlineStr">
        <is>
          <t>TCU</t>
        </is>
      </c>
      <c r="I128" t="inlineStr">
        <is>
          <t>BYU</t>
        </is>
      </c>
      <c r="J128" t="inlineStr">
        <is>
          <t>9</t>
        </is>
      </c>
      <c r="K128" t="inlineStr">
        <is>
          <t>4.32</t>
        </is>
      </c>
      <c r="L128" t="inlineStr">
        <is>
          <t>6.5</t>
        </is>
      </c>
      <c r="M128" t="inlineStr">
        <is>
          <t>TCU</t>
        </is>
      </c>
      <c r="N128" t="inlineStr">
        <is>
          <t>2.18</t>
        </is>
      </c>
      <c r="O128" t="inlineStr">
        <is>
          <t>Standard</t>
        </is>
      </c>
      <c r="P128" t="inlineStr">
        <is>
          <t>6.5</t>
        </is>
      </c>
      <c r="Q128" t="inlineStr">
        <is>
          <t>-101</t>
        </is>
      </c>
      <c r="R128" t="inlineStr">
        <is>
          <t>lowvig</t>
        </is>
      </c>
      <c r="S128" t="inlineStr">
        <is>
          <t>-6.5</t>
        </is>
      </c>
      <c r="T128" t="inlineStr">
        <is>
          <t>-110</t>
        </is>
      </c>
      <c r="U128" t="inlineStr">
        <is>
          <t>betrivers</t>
        </is>
      </c>
      <c r="V128" t="inlineStr">
        <is>
          <t>6.5</t>
        </is>
      </c>
      <c r="W128" t="inlineStr">
        <is>
          <t>-101</t>
        </is>
      </c>
      <c r="X128" t="inlineStr">
        <is>
          <t>lowvig</t>
        </is>
      </c>
      <c r="Y128" t="inlineStr">
        <is>
          <t>0.5025</t>
        </is>
      </c>
      <c r="Z128" t="inlineStr">
        <is>
          <t>0.0</t>
        </is>
      </c>
    </row>
    <row r="129">
      <c r="A129" t="inlineStr">
        <is>
          <t>bdfaffbf5873812f3e04de2cbd273aa6</t>
        </is>
      </c>
      <c r="B129" t="inlineStr">
        <is>
          <t>2026-10-05T21:31:11+00:00</t>
        </is>
      </c>
      <c r="C129" t="inlineStr">
        <is>
          <t>2026-10-10T23:00:00Z</t>
        </is>
      </c>
      <c r="D129" t="inlineStr">
        <is>
          <t>6</t>
        </is>
      </c>
      <c r="E129" t="inlineStr">
        <is>
          <t>6</t>
        </is>
      </c>
      <c r="F129" t="inlineStr">
        <is>
          <t>Week 6</t>
        </is>
      </c>
      <c r="G129" t="inlineStr">
        <is>
          <t>FBS vs FBS</t>
        </is>
      </c>
      <c r="H129" t="inlineStr">
        <is>
          <t>Kentucky</t>
        </is>
      </c>
      <c r="I129" t="inlineStr">
        <is>
          <t>LSU</t>
        </is>
      </c>
      <c r="J129" t="inlineStr">
        <is>
          <t>9</t>
        </is>
      </c>
      <c r="K129" t="inlineStr">
        <is>
          <t>8.5</t>
        </is>
      </c>
      <c r="L129" t="inlineStr">
        <is>
          <t>9.22</t>
        </is>
      </c>
      <c r="M129" t="inlineStr">
        <is>
          <t>Kentucky</t>
        </is>
      </c>
      <c r="N129" t="inlineStr">
        <is>
          <t>0.72</t>
        </is>
      </c>
      <c r="O129" t="inlineStr">
        <is>
          <t>Standard</t>
        </is>
      </c>
      <c r="P129" t="inlineStr">
        <is>
          <t>9.5</t>
        </is>
      </c>
      <c r="Q129" t="inlineStr">
        <is>
          <t>-110</t>
        </is>
      </c>
      <c r="R129" t="inlineStr">
        <is>
          <t>bovada</t>
        </is>
      </c>
      <c r="S129" t="inlineStr">
        <is>
          <t>-8.5</t>
        </is>
      </c>
      <c r="T129" t="inlineStr">
        <is>
          <t>-108</t>
        </is>
      </c>
      <c r="U129" t="inlineStr">
        <is>
          <t>betmgm</t>
        </is>
      </c>
      <c r="V129" t="inlineStr">
        <is>
          <t>9.5</t>
        </is>
      </c>
      <c r="W129" t="inlineStr">
        <is>
          <t>-110</t>
        </is>
      </c>
      <c r="X129" t="inlineStr">
        <is>
          <t>bovada</t>
        </is>
      </c>
      <c r="Y129" t="inlineStr">
        <is>
          <t>0.5238</t>
        </is>
      </c>
      <c r="Z129" t="inlineStr">
        <is>
          <t>0.28</t>
        </is>
      </c>
    </row>
    <row r="130">
      <c r="A130" t="inlineStr">
        <is>
          <t>bf2cffa30d89eb2ce1b4d0f91561f66d</t>
        </is>
      </c>
      <c r="B130" t="inlineStr">
        <is>
          <t>2026-09-21T00:31:51+00:00</t>
        </is>
      </c>
      <c r="C130" t="inlineStr">
        <is>
          <t>2026-09-26T18:00:00Z</t>
        </is>
      </c>
      <c r="D130" t="inlineStr">
        <is>
          <t>4</t>
        </is>
      </c>
      <c r="E130" t="inlineStr">
        <is>
          <t>4</t>
        </is>
      </c>
      <c r="F130" t="inlineStr">
        <is>
          <t>Week 4</t>
        </is>
      </c>
      <c r="G130" t="inlineStr">
        <is>
          <t>FBS vs FBS</t>
        </is>
      </c>
      <c r="H130" t="inlineStr">
        <is>
          <t>Purdue</t>
        </is>
      </c>
      <c r="I130" t="inlineStr">
        <is>
          <t>Notre Dame</t>
        </is>
      </c>
      <c r="J130" t="inlineStr">
        <is>
          <t>8</t>
        </is>
      </c>
      <c r="K130" t="inlineStr">
        <is>
          <t>24.45</t>
        </is>
      </c>
      <c r="L130" t="inlineStr">
        <is>
          <t>27.31</t>
        </is>
      </c>
      <c r="M130" t="inlineStr">
        <is>
          <t>Purdue</t>
        </is>
      </c>
      <c r="N130" t="inlineStr">
        <is>
          <t>2.86</t>
        </is>
      </c>
      <c r="O130" t="inlineStr">
        <is>
          <t>Standard</t>
        </is>
      </c>
      <c r="P130" t="inlineStr">
        <is>
          <t>27.5</t>
        </is>
      </c>
      <c r="Q130" t="inlineStr">
        <is>
          <t>-109</t>
        </is>
      </c>
      <c r="R130" t="inlineStr">
        <is>
          <t>betrivers</t>
        </is>
      </c>
      <c r="S130" t="inlineStr">
        <is>
          <t>-26.5</t>
        </is>
      </c>
      <c r="T130" t="inlineStr">
        <is>
          <t>-110</t>
        </is>
      </c>
      <c r="U130" t="inlineStr">
        <is>
          <t>fanduel</t>
        </is>
      </c>
      <c r="V130" t="inlineStr">
        <is>
          <t>27.5</t>
        </is>
      </c>
      <c r="W130" t="inlineStr">
        <is>
          <t>-109</t>
        </is>
      </c>
      <c r="X130" t="inlineStr">
        <is>
          <t>betrivers</t>
        </is>
      </c>
      <c r="Y130" t="inlineStr">
        <is>
          <t>0.5215</t>
        </is>
      </c>
      <c r="Z130" t="inlineStr">
        <is>
          <t>0.19</t>
        </is>
      </c>
    </row>
    <row r="131">
      <c r="A131" t="inlineStr">
        <is>
          <t>bf2cffa30d89eb2ce1b4d0f91561f66d</t>
        </is>
      </c>
      <c r="B131" t="inlineStr">
        <is>
          <t>2026-09-21T21:56:06+00:00</t>
        </is>
      </c>
      <c r="C131" t="inlineStr">
        <is>
          <t>2026-09-26T18:00:00Z</t>
        </is>
      </c>
      <c r="D131" t="inlineStr">
        <is>
          <t>4</t>
        </is>
      </c>
      <c r="E131" t="inlineStr">
        <is>
          <t>4</t>
        </is>
      </c>
      <c r="F131" t="inlineStr">
        <is>
          <t>Week 4</t>
        </is>
      </c>
      <c r="G131" t="inlineStr">
        <is>
          <t>FBS vs FBS</t>
        </is>
      </c>
      <c r="H131" t="inlineStr">
        <is>
          <t>Purdue</t>
        </is>
      </c>
      <c r="I131" t="inlineStr">
        <is>
          <t>Notre Dame</t>
        </is>
      </c>
      <c r="J131" t="inlineStr">
        <is>
          <t>9</t>
        </is>
      </c>
      <c r="K131" t="inlineStr">
        <is>
          <t>24.52</t>
        </is>
      </c>
      <c r="L131" t="inlineStr">
        <is>
          <t>27.89</t>
        </is>
      </c>
      <c r="M131" t="inlineStr">
        <is>
          <t>Purdue</t>
        </is>
      </c>
      <c r="N131" t="inlineStr">
        <is>
          <t>3.37</t>
        </is>
      </c>
      <c r="O131" t="inlineStr">
        <is>
          <t>Standard</t>
        </is>
      </c>
      <c r="P131" t="inlineStr">
        <is>
          <t>28.0</t>
        </is>
      </c>
      <c r="Q131" t="inlineStr">
        <is>
          <t>-109</t>
        </is>
      </c>
      <c r="R131" t="inlineStr">
        <is>
          <t>lowvig</t>
        </is>
      </c>
      <c r="S131" t="inlineStr">
        <is>
          <t>-27.5</t>
        </is>
      </c>
      <c r="T131" t="inlineStr">
        <is>
          <t>-118</t>
        </is>
      </c>
      <c r="U131" t="inlineStr">
        <is>
          <t>fanduel</t>
        </is>
      </c>
      <c r="V131" t="inlineStr">
        <is>
          <t>28.0</t>
        </is>
      </c>
      <c r="W131" t="inlineStr">
        <is>
          <t>-109</t>
        </is>
      </c>
      <c r="X131" t="inlineStr">
        <is>
          <t>lowvig</t>
        </is>
      </c>
      <c r="Y131" t="inlineStr">
        <is>
          <t>0.5215</t>
        </is>
      </c>
      <c r="Z131" t="inlineStr">
        <is>
          <t>0.11</t>
        </is>
      </c>
    </row>
    <row r="132">
      <c r="A132" t="inlineStr">
        <is>
          <t>c1c548c80e674e3a37dcc2551beba599</t>
        </is>
      </c>
      <c r="B132" t="inlineStr">
        <is>
          <t>2026-09-27T12:40:24+00:00</t>
        </is>
      </c>
      <c r="C132" t="inlineStr">
        <is>
          <t>2026-10-03T19:30:00Z</t>
        </is>
      </c>
      <c r="D132" t="inlineStr">
        <is>
          <t>5</t>
        </is>
      </c>
      <c r="E132" t="inlineStr">
        <is>
          <t>5</t>
        </is>
      </c>
      <c r="F132" t="inlineStr">
        <is>
          <t>Week 5</t>
        </is>
      </c>
      <c r="G132" t="inlineStr">
        <is>
          <t>FBS vs FBS</t>
        </is>
      </c>
      <c r="H132" t="inlineStr">
        <is>
          <t>Kent State</t>
        </is>
      </c>
      <c r="I132" t="inlineStr">
        <is>
          <t>Ohio</t>
        </is>
      </c>
      <c r="J132" t="inlineStr">
        <is>
          <t>1</t>
        </is>
      </c>
      <c r="K132" t="inlineStr">
        <is>
          <t>5.8</t>
        </is>
      </c>
      <c r="L132" t="inlineStr">
        <is>
          <t>4.5</t>
        </is>
      </c>
      <c r="M132" t="inlineStr">
        <is>
          <t>Ohio</t>
        </is>
      </c>
      <c r="N132" t="inlineStr">
        <is>
          <t>1.3</t>
        </is>
      </c>
      <c r="O132" t="inlineStr">
        <is>
          <t>Standard</t>
        </is>
      </c>
      <c r="P132" t="inlineStr">
        <is>
          <t>4.5</t>
        </is>
      </c>
      <c r="Q132" t="inlineStr">
        <is>
          <t>-110</t>
        </is>
      </c>
      <c r="R132" t="inlineStr">
        <is>
          <t>fanduel</t>
        </is>
      </c>
      <c r="S132" t="inlineStr">
        <is>
          <t>-4.5</t>
        </is>
      </c>
      <c r="T132" t="inlineStr">
        <is>
          <t>-110</t>
        </is>
      </c>
      <c r="U132" t="inlineStr">
        <is>
          <t>fanduel</t>
        </is>
      </c>
      <c r="V132" t="inlineStr">
        <is>
          <t>-4.5</t>
        </is>
      </c>
      <c r="W132" t="inlineStr">
        <is>
          <t>-110</t>
        </is>
      </c>
      <c r="X132" t="inlineStr">
        <is>
          <t>fanduel</t>
        </is>
      </c>
      <c r="Y132" t="inlineStr">
        <is>
          <t>0.5238</t>
        </is>
      </c>
      <c r="Z132" t="inlineStr">
        <is>
          <t>0.0</t>
        </is>
      </c>
    </row>
    <row r="133">
      <c r="A133" t="inlineStr">
        <is>
          <t>c1c548c80e674e3a37dcc2551beba599</t>
        </is>
      </c>
      <c r="B133" t="inlineStr">
        <is>
          <t>2026-09-28T20:35:26+00:00</t>
        </is>
      </c>
      <c r="C133" t="inlineStr">
        <is>
          <t>2026-10-03T19:30:00Z</t>
        </is>
      </c>
      <c r="D133" t="inlineStr">
        <is>
          <t>5</t>
        </is>
      </c>
      <c r="E133" t="inlineStr">
        <is>
          <t>5</t>
        </is>
      </c>
      <c r="F133" t="inlineStr">
        <is>
          <t>Week 5</t>
        </is>
      </c>
      <c r="G133" t="inlineStr">
        <is>
          <t>FBS vs FBS</t>
        </is>
      </c>
      <c r="H133" t="inlineStr">
        <is>
          <t>Kent State</t>
        </is>
      </c>
      <c r="I133" t="inlineStr">
        <is>
          <t>Ohio</t>
        </is>
      </c>
      <c r="J133" t="inlineStr">
        <is>
          <t>9</t>
        </is>
      </c>
      <c r="K133" t="inlineStr">
        <is>
          <t>5.36</t>
        </is>
      </c>
      <c r="L133" t="inlineStr">
        <is>
          <t>3.11</t>
        </is>
      </c>
      <c r="M133" t="inlineStr">
        <is>
          <t>Ohio</t>
        </is>
      </c>
      <c r="N133" t="inlineStr">
        <is>
          <t>2.25</t>
        </is>
      </c>
      <c r="O133" t="inlineStr">
        <is>
          <t>Standard</t>
        </is>
      </c>
      <c r="P133" t="inlineStr">
        <is>
          <t>3.5</t>
        </is>
      </c>
      <c r="Q133" t="inlineStr">
        <is>
          <t>-113</t>
        </is>
      </c>
      <c r="R133" t="inlineStr">
        <is>
          <t>betrivers</t>
        </is>
      </c>
      <c r="S133" t="inlineStr">
        <is>
          <t>-3.0</t>
        </is>
      </c>
      <c r="T133" t="inlineStr">
        <is>
          <t>-106</t>
        </is>
      </c>
      <c r="U133" t="inlineStr">
        <is>
          <t>lowvig</t>
        </is>
      </c>
      <c r="V133" t="inlineStr">
        <is>
          <t>-3.0</t>
        </is>
      </c>
      <c r="W133" t="inlineStr">
        <is>
          <t>-106</t>
        </is>
      </c>
      <c r="X133" t="inlineStr">
        <is>
          <t>lowvig</t>
        </is>
      </c>
      <c r="Y133" t="inlineStr">
        <is>
          <t>0.5146</t>
        </is>
      </c>
      <c r="Z133" t="inlineStr">
        <is>
          <t>0.11</t>
        </is>
      </c>
    </row>
    <row r="134">
      <c r="A134" t="inlineStr">
        <is>
          <t>c3437a49d4efdbca5669e7edfb5af569</t>
        </is>
      </c>
      <c r="B134" t="inlineStr">
        <is>
          <t>2026-09-27T12:40:24+00:00</t>
        </is>
      </c>
      <c r="C134" t="inlineStr">
        <is>
          <t>2026-10-03T18:00:00Z</t>
        </is>
      </c>
      <c r="D134" t="inlineStr">
        <is>
          <t>5</t>
        </is>
      </c>
      <c r="E134" t="inlineStr">
        <is>
          <t>5</t>
        </is>
      </c>
      <c r="F134" t="inlineStr">
        <is>
          <t>Week 5</t>
        </is>
      </c>
      <c r="G134" t="inlineStr">
        <is>
          <t>FBS vs FBS</t>
        </is>
      </c>
      <c r="H134" t="inlineStr">
        <is>
          <t>Ball State</t>
        </is>
      </c>
      <c r="I134" t="inlineStr">
        <is>
          <t>Toledo</t>
        </is>
      </c>
      <c r="J134" t="inlineStr">
        <is>
          <t>1</t>
        </is>
      </c>
      <c r="K134" t="inlineStr">
        <is>
          <t>13.56</t>
        </is>
      </c>
      <c r="L134" t="inlineStr">
        <is>
          <t>16.5</t>
        </is>
      </c>
      <c r="M134" t="inlineStr">
        <is>
          <t>Ball State</t>
        </is>
      </c>
      <c r="N134" t="inlineStr">
        <is>
          <t>2.94</t>
        </is>
      </c>
      <c r="O134" t="inlineStr">
        <is>
          <t>Standard</t>
        </is>
      </c>
      <c r="P134" t="inlineStr">
        <is>
          <t>16.5</t>
        </is>
      </c>
      <c r="Q134" t="inlineStr">
        <is>
          <t>-108</t>
        </is>
      </c>
      <c r="R134" t="inlineStr">
        <is>
          <t>fanduel</t>
        </is>
      </c>
      <c r="S134" t="inlineStr">
        <is>
          <t>-16.5</t>
        </is>
      </c>
      <c r="T134" t="inlineStr">
        <is>
          <t>-112</t>
        </is>
      </c>
      <c r="U134" t="inlineStr">
        <is>
          <t>fanduel</t>
        </is>
      </c>
      <c r="V134" t="inlineStr">
        <is>
          <t>16.5</t>
        </is>
      </c>
      <c r="W134" t="inlineStr">
        <is>
          <t>-108</t>
        </is>
      </c>
      <c r="X134" t="inlineStr">
        <is>
          <t>fanduel</t>
        </is>
      </c>
      <c r="Y134" t="inlineStr">
        <is>
          <t>0.5192</t>
        </is>
      </c>
      <c r="Z134" t="inlineStr">
        <is>
          <t>0.0</t>
        </is>
      </c>
    </row>
    <row r="135">
      <c r="A135" t="inlineStr">
        <is>
          <t>c3437a49d4efdbca5669e7edfb5af569</t>
        </is>
      </c>
      <c r="B135" t="inlineStr">
        <is>
          <t>2026-09-28T20:35:26+00:00</t>
        </is>
      </c>
      <c r="C135" t="inlineStr">
        <is>
          <t>2026-10-03T18:00:00Z</t>
        </is>
      </c>
      <c r="D135" t="inlineStr">
        <is>
          <t>5</t>
        </is>
      </c>
      <c r="E135" t="inlineStr">
        <is>
          <t>5</t>
        </is>
      </c>
      <c r="F135" t="inlineStr">
        <is>
          <t>Week 5</t>
        </is>
      </c>
      <c r="G135" t="inlineStr">
        <is>
          <t>FBS vs FBS</t>
        </is>
      </c>
      <c r="H135" t="inlineStr">
        <is>
          <t>Ball State</t>
        </is>
      </c>
      <c r="I135" t="inlineStr">
        <is>
          <t>Toledo</t>
        </is>
      </c>
      <c r="J135" t="inlineStr">
        <is>
          <t>9</t>
        </is>
      </c>
      <c r="K135" t="inlineStr">
        <is>
          <t>14.92</t>
        </is>
      </c>
      <c r="L135" t="inlineStr">
        <is>
          <t>19.33</t>
        </is>
      </c>
      <c r="M135" t="inlineStr">
        <is>
          <t>Ball State</t>
        </is>
      </c>
      <c r="N135" t="inlineStr">
        <is>
          <t>4.41</t>
        </is>
      </c>
      <c r="O135" t="inlineStr">
        <is>
          <t>Standard</t>
        </is>
      </c>
      <c r="P135" t="inlineStr">
        <is>
          <t>19.5</t>
        </is>
      </c>
      <c r="Q135" t="inlineStr">
        <is>
          <t>-108</t>
        </is>
      </c>
      <c r="R135" t="inlineStr">
        <is>
          <t>betrivers</t>
        </is>
      </c>
      <c r="S135" t="inlineStr">
        <is>
          <t>-19.0</t>
        </is>
      </c>
      <c r="T135" t="inlineStr">
        <is>
          <t>-110</t>
        </is>
      </c>
      <c r="U135" t="inlineStr">
        <is>
          <t>bovada</t>
        </is>
      </c>
      <c r="V135" t="inlineStr">
        <is>
          <t>19.5</t>
        </is>
      </c>
      <c r="W135" t="inlineStr">
        <is>
          <t>-108</t>
        </is>
      </c>
      <c r="X135" t="inlineStr">
        <is>
          <t>betrivers</t>
        </is>
      </c>
      <c r="Y135" t="inlineStr">
        <is>
          <t>0.5192</t>
        </is>
      </c>
      <c r="Z135" t="inlineStr">
        <is>
          <t>0.17</t>
        </is>
      </c>
    </row>
    <row r="136">
      <c r="A136" t="inlineStr">
        <is>
          <t>c48f042c91328d4d0c6351fc82286879</t>
        </is>
      </c>
      <c r="B136" t="inlineStr">
        <is>
          <t>2026-09-21T00:31:51+00:00</t>
        </is>
      </c>
      <c r="C136" t="inlineStr">
        <is>
          <t>2026-09-26T17:30:00Z</t>
        </is>
      </c>
      <c r="D136" t="inlineStr">
        <is>
          <t>4</t>
        </is>
      </c>
      <c r="E136" t="inlineStr">
        <is>
          <t>4</t>
        </is>
      </c>
      <c r="F136" t="inlineStr">
        <is>
          <t>Week 4</t>
        </is>
      </c>
      <c r="G136" t="inlineStr">
        <is>
          <t>FBS vs FBS</t>
        </is>
      </c>
      <c r="H136" t="inlineStr">
        <is>
          <t>Maryland</t>
        </is>
      </c>
      <c r="I136" t="inlineStr">
        <is>
          <t>UCLA</t>
        </is>
      </c>
      <c r="J136" t="inlineStr">
        <is>
          <t>8</t>
        </is>
      </c>
      <c r="K136" t="inlineStr">
        <is>
          <t>0.58</t>
        </is>
      </c>
      <c r="L136" t="inlineStr">
        <is>
          <t>2.12</t>
        </is>
      </c>
      <c r="M136" t="inlineStr">
        <is>
          <t>Maryland</t>
        </is>
      </c>
      <c r="N136" t="inlineStr">
        <is>
          <t>1.55</t>
        </is>
      </c>
      <c r="O136" t="inlineStr">
        <is>
          <t>Standard</t>
        </is>
      </c>
      <c r="P136" t="inlineStr">
        <is>
          <t>2.5</t>
        </is>
      </c>
      <c r="Q136" t="inlineStr">
        <is>
          <t>-111</t>
        </is>
      </c>
      <c r="R136" t="inlineStr">
        <is>
          <t>lowvig</t>
        </is>
      </c>
      <c r="S136" t="inlineStr">
        <is>
          <t>-1.5</t>
        </is>
      </c>
      <c r="T136" t="inlineStr">
        <is>
          <t>-115</t>
        </is>
      </c>
      <c r="U136" t="inlineStr">
        <is>
          <t>fanduel</t>
        </is>
      </c>
      <c r="V136" t="inlineStr">
        <is>
          <t>2.5</t>
        </is>
      </c>
      <c r="W136" t="inlineStr">
        <is>
          <t>-111</t>
        </is>
      </c>
      <c r="X136" t="inlineStr">
        <is>
          <t>lowvig</t>
        </is>
      </c>
      <c r="Y136" t="inlineStr">
        <is>
          <t>0.5261</t>
        </is>
      </c>
      <c r="Z136" t="inlineStr">
        <is>
          <t>0.38</t>
        </is>
      </c>
    </row>
    <row r="137">
      <c r="A137" t="inlineStr">
        <is>
          <t>c48f042c91328d4d0c6351fc82286879</t>
        </is>
      </c>
      <c r="B137" t="inlineStr">
        <is>
          <t>2026-09-21T21:56:06+00:00</t>
        </is>
      </c>
      <c r="C137" t="inlineStr">
        <is>
          <t>2026-09-26T17:30:00Z</t>
        </is>
      </c>
      <c r="D137" t="inlineStr">
        <is>
          <t>4</t>
        </is>
      </c>
      <c r="E137" t="inlineStr">
        <is>
          <t>4</t>
        </is>
      </c>
      <c r="F137" t="inlineStr">
        <is>
          <t>Week 4</t>
        </is>
      </c>
      <c r="G137" t="inlineStr">
        <is>
          <t>FBS vs FBS</t>
        </is>
      </c>
      <c r="H137" t="inlineStr">
        <is>
          <t>Maryland</t>
        </is>
      </c>
      <c r="I137" t="inlineStr">
        <is>
          <t>UCLA</t>
        </is>
      </c>
      <c r="J137" t="inlineStr">
        <is>
          <t>9</t>
        </is>
      </c>
      <c r="K137" t="inlineStr">
        <is>
          <t>0.46</t>
        </is>
      </c>
      <c r="L137" t="inlineStr">
        <is>
          <t>2.17</t>
        </is>
      </c>
      <c r="M137" t="inlineStr">
        <is>
          <t>Maryland</t>
        </is>
      </c>
      <c r="N137" t="inlineStr">
        <is>
          <t>1.71</t>
        </is>
      </c>
      <c r="O137" t="inlineStr">
        <is>
          <t>Standard</t>
        </is>
      </c>
      <c r="P137" t="inlineStr">
        <is>
          <t>2.5</t>
        </is>
      </c>
      <c r="Q137" t="inlineStr">
        <is>
          <t>-111</t>
        </is>
      </c>
      <c r="R137" t="inlineStr">
        <is>
          <t>lowvig</t>
        </is>
      </c>
      <c r="S137" t="inlineStr">
        <is>
          <t>-1.5</t>
        </is>
      </c>
      <c r="T137" t="inlineStr">
        <is>
          <t>-112</t>
        </is>
      </c>
      <c r="U137" t="inlineStr">
        <is>
          <t>betrivers</t>
        </is>
      </c>
      <c r="V137" t="inlineStr">
        <is>
          <t>2.5</t>
        </is>
      </c>
      <c r="W137" t="inlineStr">
        <is>
          <t>-111</t>
        </is>
      </c>
      <c r="X137" t="inlineStr">
        <is>
          <t>lowvig</t>
        </is>
      </c>
      <c r="Y137" t="inlineStr">
        <is>
          <t>0.5261</t>
        </is>
      </c>
      <c r="Z137" t="inlineStr">
        <is>
          <t>0.33</t>
        </is>
      </c>
    </row>
    <row r="138">
      <c r="A138" t="inlineStr">
        <is>
          <t>c4db3412210ed8e1045807c73f69b377</t>
        </is>
      </c>
      <c r="B138" t="inlineStr">
        <is>
          <t>2026-10-05T21:31:11+00:00</t>
        </is>
      </c>
      <c r="C138" t="inlineStr">
        <is>
          <t>2026-10-11T02:30:00Z</t>
        </is>
      </c>
      <c r="D138" t="inlineStr">
        <is>
          <t>6</t>
        </is>
      </c>
      <c r="E138" t="inlineStr">
        <is>
          <t>6</t>
        </is>
      </c>
      <c r="F138" t="inlineStr">
        <is>
          <t>Week 6</t>
        </is>
      </c>
      <c r="G138" t="inlineStr">
        <is>
          <t>FBS vs FBS</t>
        </is>
      </c>
      <c r="H138" t="inlineStr">
        <is>
          <t>Fresno State</t>
        </is>
      </c>
      <c r="I138" t="inlineStr">
        <is>
          <t>Boise State</t>
        </is>
      </c>
      <c r="J138" t="inlineStr">
        <is>
          <t>9</t>
        </is>
      </c>
      <c r="K138" t="inlineStr">
        <is>
          <t>5.68</t>
        </is>
      </c>
      <c r="L138" t="inlineStr">
        <is>
          <t>6.33</t>
        </is>
      </c>
      <c r="M138" t="inlineStr">
        <is>
          <t>Fresno State</t>
        </is>
      </c>
      <c r="N138" t="inlineStr">
        <is>
          <t>0.65</t>
        </is>
      </c>
      <c r="O138" t="inlineStr">
        <is>
          <t>Standard</t>
        </is>
      </c>
      <c r="P138" t="inlineStr">
        <is>
          <t>6.5</t>
        </is>
      </c>
      <c r="Q138" t="inlineStr">
        <is>
          <t>-107</t>
        </is>
      </c>
      <c r="R138" t="inlineStr">
        <is>
          <t>betrivers</t>
        </is>
      </c>
      <c r="S138" t="inlineStr">
        <is>
          <t>-6.0</t>
        </is>
      </c>
      <c r="T138" t="inlineStr">
        <is>
          <t>-112</t>
        </is>
      </c>
      <c r="U138" t="inlineStr">
        <is>
          <t>lowvig</t>
        </is>
      </c>
      <c r="V138" t="inlineStr">
        <is>
          <t>6.5</t>
        </is>
      </c>
      <c r="W138" t="inlineStr">
        <is>
          <t>-107</t>
        </is>
      </c>
      <c r="X138" t="inlineStr">
        <is>
          <t>betrivers</t>
        </is>
      </c>
      <c r="Y138" t="inlineStr">
        <is>
          <t>0.5169</t>
        </is>
      </c>
      <c r="Z138" t="inlineStr">
        <is>
          <t>0.17</t>
        </is>
      </c>
    </row>
    <row r="139">
      <c r="A139" t="inlineStr">
        <is>
          <t>c80f5f34b99b9346f4e40cf5304d941d</t>
        </is>
      </c>
      <c r="B139" t="inlineStr">
        <is>
          <t>2026-09-21T00:31:51+00:00</t>
        </is>
      </c>
      <c r="C139" t="inlineStr">
        <is>
          <t>2026-09-26T22:30:00Z</t>
        </is>
      </c>
      <c r="D139" t="inlineStr">
        <is>
          <t>4</t>
        </is>
      </c>
      <c r="E139" t="inlineStr">
        <is>
          <t>4</t>
        </is>
      </c>
      <c r="F139" t="inlineStr">
        <is>
          <t>Week 4</t>
        </is>
      </c>
      <c r="G139" t="inlineStr">
        <is>
          <t>FBS vs FBS</t>
        </is>
      </c>
      <c r="H139" t="inlineStr">
        <is>
          <t>Charlotte</t>
        </is>
      </c>
      <c r="I139" t="inlineStr">
        <is>
          <t>Louisiana</t>
        </is>
      </c>
      <c r="J139" t="inlineStr">
        <is>
          <t>8</t>
        </is>
      </c>
      <c r="K139" t="inlineStr">
        <is>
          <t>6.18</t>
        </is>
      </c>
      <c r="L139" t="inlineStr">
        <is>
          <t>11.25</t>
        </is>
      </c>
      <c r="M139" t="inlineStr">
        <is>
          <t>Charlotte</t>
        </is>
      </c>
      <c r="N139" t="inlineStr">
        <is>
          <t>5.07</t>
        </is>
      </c>
      <c r="O139" t="inlineStr">
        <is>
          <t>Standard</t>
        </is>
      </c>
      <c r="P139" t="inlineStr">
        <is>
          <t>12.5</t>
        </is>
      </c>
      <c r="Q139" t="inlineStr">
        <is>
          <t>-114</t>
        </is>
      </c>
      <c r="R139" t="inlineStr">
        <is>
          <t>betrivers</t>
        </is>
      </c>
      <c r="S139" t="inlineStr">
        <is>
          <t>-10.5</t>
        </is>
      </c>
      <c r="T139" t="inlineStr">
        <is>
          <t>-108</t>
        </is>
      </c>
      <c r="U139" t="inlineStr">
        <is>
          <t>betmgm</t>
        </is>
      </c>
      <c r="V139" t="inlineStr">
        <is>
          <t>12.5</t>
        </is>
      </c>
      <c r="W139" t="inlineStr">
        <is>
          <t>-114</t>
        </is>
      </c>
      <c r="X139" t="inlineStr">
        <is>
          <t>betrivers</t>
        </is>
      </c>
      <c r="Y139" t="inlineStr">
        <is>
          <t>0.5327</t>
        </is>
      </c>
      <c r="Z139" t="inlineStr">
        <is>
          <t>1.25</t>
        </is>
      </c>
    </row>
    <row r="140">
      <c r="A140" t="inlineStr">
        <is>
          <t>c80f5f34b99b9346f4e40cf5304d941d</t>
        </is>
      </c>
      <c r="B140" t="inlineStr">
        <is>
          <t>2026-09-21T21:56:06+00:00</t>
        </is>
      </c>
      <c r="C140" t="inlineStr">
        <is>
          <t>2026-09-26T22:30:00Z</t>
        </is>
      </c>
      <c r="D140" t="inlineStr">
        <is>
          <t>4</t>
        </is>
      </c>
      <c r="E140" t="inlineStr">
        <is>
          <t>4</t>
        </is>
      </c>
      <c r="F140" t="inlineStr">
        <is>
          <t>Week 4</t>
        </is>
      </c>
      <c r="G140" t="inlineStr">
        <is>
          <t>FBS vs FBS</t>
        </is>
      </c>
      <c r="H140" t="inlineStr">
        <is>
          <t>Charlotte</t>
        </is>
      </c>
      <c r="I140" t="inlineStr">
        <is>
          <t>Louisiana</t>
        </is>
      </c>
      <c r="J140" t="inlineStr">
        <is>
          <t>9</t>
        </is>
      </c>
      <c r="K140" t="inlineStr">
        <is>
          <t>6.11</t>
        </is>
      </c>
      <c r="L140" t="inlineStr">
        <is>
          <t>10.22</t>
        </is>
      </c>
      <c r="M140" t="inlineStr">
        <is>
          <t>Charlotte</t>
        </is>
      </c>
      <c r="N140" t="inlineStr">
        <is>
          <t>4.11</t>
        </is>
      </c>
      <c r="O140" t="inlineStr">
        <is>
          <t>Standard</t>
        </is>
      </c>
      <c r="P140" t="inlineStr">
        <is>
          <t>10.5</t>
        </is>
      </c>
      <c r="Q140" t="inlineStr">
        <is>
          <t>-110</t>
        </is>
      </c>
      <c r="R140" t="inlineStr">
        <is>
          <t>fanduel</t>
        </is>
      </c>
      <c r="S140" t="inlineStr">
        <is>
          <t>-10.0</t>
        </is>
      </c>
      <c r="T140" t="inlineStr">
        <is>
          <t>-111</t>
        </is>
      </c>
      <c r="U140" t="inlineStr">
        <is>
          <t>lowvig</t>
        </is>
      </c>
      <c r="V140" t="inlineStr">
        <is>
          <t>10.5</t>
        </is>
      </c>
      <c r="W140" t="inlineStr">
        <is>
          <t>-110</t>
        </is>
      </c>
      <c r="X140" t="inlineStr">
        <is>
          <t>fanduel</t>
        </is>
      </c>
      <c r="Y140" t="inlineStr">
        <is>
          <t>0.5238</t>
        </is>
      </c>
      <c r="Z140" t="inlineStr">
        <is>
          <t>0.28</t>
        </is>
      </c>
    </row>
    <row r="141">
      <c r="A141" t="inlineStr">
        <is>
          <t>c843a3f97a410eedafcfbad440774ad2</t>
        </is>
      </c>
      <c r="B141" t="inlineStr">
        <is>
          <t>2026-09-21T00:31:51+00:00</t>
        </is>
      </c>
      <c r="C141" t="inlineStr">
        <is>
          <t>2026-09-26T23:00:00Z</t>
        </is>
      </c>
      <c r="D141" t="inlineStr">
        <is>
          <t>4</t>
        </is>
      </c>
      <c r="E141" t="inlineStr">
        <is>
          <t>4</t>
        </is>
      </c>
      <c r="F141" t="inlineStr">
        <is>
          <t>Week 4</t>
        </is>
      </c>
      <c r="G141" t="inlineStr">
        <is>
          <t>FBS vs FBS</t>
        </is>
      </c>
      <c r="H141" t="inlineStr">
        <is>
          <t>Alabama</t>
        </is>
      </c>
      <c r="I141" t="inlineStr">
        <is>
          <t>South Carolina</t>
        </is>
      </c>
      <c r="J141" t="inlineStr">
        <is>
          <t>8</t>
        </is>
      </c>
      <c r="K141" t="inlineStr">
        <is>
          <t>-12.73</t>
        </is>
      </c>
      <c r="L141" t="inlineStr">
        <is>
          <t>-12.93</t>
        </is>
      </c>
      <c r="M141" t="inlineStr">
        <is>
          <t>South Carolina</t>
        </is>
      </c>
      <c r="N141" t="inlineStr">
        <is>
          <t>0.2</t>
        </is>
      </c>
      <c r="O141" t="inlineStr">
        <is>
          <t>Standard</t>
        </is>
      </c>
      <c r="P141" t="inlineStr">
        <is>
          <t>-12.5</t>
        </is>
      </c>
      <c r="Q141" t="inlineStr">
        <is>
          <t>-110</t>
        </is>
      </c>
      <c r="R141" t="inlineStr">
        <is>
          <t>fanduel</t>
        </is>
      </c>
      <c r="S141" t="inlineStr">
        <is>
          <t>13.5</t>
        </is>
      </c>
      <c r="T141" t="inlineStr">
        <is>
          <t>-112</t>
        </is>
      </c>
      <c r="U141" t="inlineStr">
        <is>
          <t>draftkings</t>
        </is>
      </c>
      <c r="V141" t="inlineStr">
        <is>
          <t>13.5</t>
        </is>
      </c>
      <c r="W141" t="inlineStr">
        <is>
          <t>-112</t>
        </is>
      </c>
      <c r="X141" t="inlineStr">
        <is>
          <t>draftkings</t>
        </is>
      </c>
      <c r="Y141" t="inlineStr">
        <is>
          <t>0.5283</t>
        </is>
      </c>
      <c r="Z141" t="inlineStr">
        <is>
          <t>0.57</t>
        </is>
      </c>
    </row>
    <row r="142">
      <c r="A142" t="inlineStr">
        <is>
          <t>c843a3f97a410eedafcfbad440774ad2</t>
        </is>
      </c>
      <c r="B142" t="inlineStr">
        <is>
          <t>2026-09-21T21:56:06+00:00</t>
        </is>
      </c>
      <c r="C142" t="inlineStr">
        <is>
          <t>2026-09-26T23:00:00Z</t>
        </is>
      </c>
      <c r="D142" t="inlineStr">
        <is>
          <t>4</t>
        </is>
      </c>
      <c r="E142" t="inlineStr">
        <is>
          <t>4</t>
        </is>
      </c>
      <c r="F142" t="inlineStr">
        <is>
          <t>Week 4</t>
        </is>
      </c>
      <c r="G142" t="inlineStr">
        <is>
          <t>FBS vs FBS</t>
        </is>
      </c>
      <c r="H142" t="inlineStr">
        <is>
          <t>Alabama</t>
        </is>
      </c>
      <c r="I142" t="inlineStr">
        <is>
          <t>South Carolina</t>
        </is>
      </c>
      <c r="J142" t="inlineStr">
        <is>
          <t>9</t>
        </is>
      </c>
      <c r="K142" t="inlineStr">
        <is>
          <t>-12.58</t>
        </is>
      </c>
      <c r="L142" t="inlineStr">
        <is>
          <t>-12.0</t>
        </is>
      </c>
      <c r="M142" t="inlineStr">
        <is>
          <t>Alabama</t>
        </is>
      </c>
      <c r="N142" t="inlineStr">
        <is>
          <t>0.58</t>
        </is>
      </c>
      <c r="O142" t="inlineStr">
        <is>
          <t>Standard</t>
        </is>
      </c>
      <c r="P142" t="inlineStr">
        <is>
          <t>-11.5</t>
        </is>
      </c>
      <c r="Q142" t="inlineStr">
        <is>
          <t>-106</t>
        </is>
      </c>
      <c r="R142" t="inlineStr">
        <is>
          <t>lowvig</t>
        </is>
      </c>
      <c r="S142" t="inlineStr">
        <is>
          <t>13.0</t>
        </is>
      </c>
      <c r="T142" t="inlineStr">
        <is>
          <t>-113</t>
        </is>
      </c>
      <c r="U142" t="inlineStr">
        <is>
          <t>betrivers</t>
        </is>
      </c>
      <c r="V142" t="inlineStr">
        <is>
          <t>-11.5</t>
        </is>
      </c>
      <c r="W142" t="inlineStr">
        <is>
          <t>-106</t>
        </is>
      </c>
      <c r="X142" t="inlineStr">
        <is>
          <t>lowvig</t>
        </is>
      </c>
      <c r="Y142" t="inlineStr">
        <is>
          <t>0.5146</t>
        </is>
      </c>
      <c r="Z142" t="inlineStr">
        <is>
          <t>0.5</t>
        </is>
      </c>
    </row>
    <row r="143">
      <c r="A143" t="inlineStr">
        <is>
          <t>c89488b9c83038e85e02e92481d093fe</t>
        </is>
      </c>
      <c r="B143" t="inlineStr">
        <is>
          <t>2026-10-05T21:31:11+00:00</t>
        </is>
      </c>
      <c r="C143" t="inlineStr">
        <is>
          <t>2026-10-07T23:00:00Z</t>
        </is>
      </c>
      <c r="D143" t="inlineStr">
        <is>
          <t>6</t>
        </is>
      </c>
      <c r="E143" t="inlineStr">
        <is>
          <t>6</t>
        </is>
      </c>
      <c r="F143" t="inlineStr">
        <is>
          <t>Week 6</t>
        </is>
      </c>
      <c r="G143" t="inlineStr">
        <is>
          <t>FBS vs FBS</t>
        </is>
      </c>
      <c r="H143" t="inlineStr">
        <is>
          <t>Kennesaw State</t>
        </is>
      </c>
      <c r="I143" t="inlineStr">
        <is>
          <t>Jacksonville State</t>
        </is>
      </c>
      <c r="J143" t="inlineStr">
        <is>
          <t>9</t>
        </is>
      </c>
      <c r="K143" t="inlineStr">
        <is>
          <t>2.6</t>
        </is>
      </c>
      <c r="L143" t="inlineStr">
        <is>
          <t>3.06</t>
        </is>
      </c>
      <c r="M143" t="inlineStr">
        <is>
          <t>Kennesaw State</t>
        </is>
      </c>
      <c r="N143" t="inlineStr">
        <is>
          <t>0.46</t>
        </is>
      </c>
      <c r="O143" t="inlineStr">
        <is>
          <t>Standard</t>
        </is>
      </c>
      <c r="P143" t="inlineStr">
        <is>
          <t>3.5</t>
        </is>
      </c>
      <c r="Q143" t="inlineStr">
        <is>
          <t>-124</t>
        </is>
      </c>
      <c r="R143" t="inlineStr">
        <is>
          <t>fanduel</t>
        </is>
      </c>
      <c r="S143" t="inlineStr">
        <is>
          <t>-3.0</t>
        </is>
      </c>
      <c r="T143" t="inlineStr">
        <is>
          <t>-105</t>
        </is>
      </c>
      <c r="U143" t="inlineStr">
        <is>
          <t>bovada</t>
        </is>
      </c>
      <c r="V143" t="inlineStr">
        <is>
          <t>3.5</t>
        </is>
      </c>
      <c r="W143" t="inlineStr">
        <is>
          <t>-124</t>
        </is>
      </c>
      <c r="X143" t="inlineStr">
        <is>
          <t>fanduel</t>
        </is>
      </c>
      <c r="Y143" t="inlineStr">
        <is>
          <t>0.5536</t>
        </is>
      </c>
      <c r="Z143" t="inlineStr">
        <is>
          <t>0.44</t>
        </is>
      </c>
    </row>
    <row r="144">
      <c r="A144" t="inlineStr">
        <is>
          <t>ce4578738432ad6327f4e3a4909ddcb5</t>
        </is>
      </c>
      <c r="B144" t="inlineStr">
        <is>
          <t>2026-09-21T00:31:51+00:00</t>
        </is>
      </c>
      <c r="C144" t="inlineStr">
        <is>
          <t>2026-09-26T22:00:00Z</t>
        </is>
      </c>
      <c r="D144" t="inlineStr">
        <is>
          <t>4</t>
        </is>
      </c>
      <c r="E144" t="inlineStr">
        <is>
          <t>4</t>
        </is>
      </c>
      <c r="F144" t="inlineStr">
        <is>
          <t>Week 4</t>
        </is>
      </c>
      <c r="G144" t="inlineStr">
        <is>
          <t>FBS vs FBS</t>
        </is>
      </c>
      <c r="H144" t="inlineStr">
        <is>
          <t>Virginia</t>
        </is>
      </c>
      <c r="I144" t="inlineStr">
        <is>
          <t>Delaware</t>
        </is>
      </c>
      <c r="J144" t="inlineStr">
        <is>
          <t>8</t>
        </is>
      </c>
      <c r="K144" t="inlineStr">
        <is>
          <t>-12.67</t>
        </is>
      </c>
      <c r="L144" t="inlineStr">
        <is>
          <t>-20.38</t>
        </is>
      </c>
      <c r="M144" t="inlineStr">
        <is>
          <t>Delaware</t>
        </is>
      </c>
      <c r="N144" t="inlineStr">
        <is>
          <t>7.71</t>
        </is>
      </c>
      <c r="O144" t="inlineStr">
        <is>
          <t>Standard</t>
        </is>
      </c>
      <c r="P144" t="inlineStr">
        <is>
          <t>-20.0</t>
        </is>
      </c>
      <c r="Q144" t="inlineStr">
        <is>
          <t>-110</t>
        </is>
      </c>
      <c r="R144" t="inlineStr">
        <is>
          <t>betmgm</t>
        </is>
      </c>
      <c r="S144" t="inlineStr">
        <is>
          <t>20.5</t>
        </is>
      </c>
      <c r="T144" t="inlineStr">
        <is>
          <t>-110</t>
        </is>
      </c>
      <c r="U144" t="inlineStr">
        <is>
          <t>fanduel</t>
        </is>
      </c>
      <c r="V144" t="inlineStr">
        <is>
          <t>20.5</t>
        </is>
      </c>
      <c r="W144" t="inlineStr">
        <is>
          <t>-110</t>
        </is>
      </c>
      <c r="X144" t="inlineStr">
        <is>
          <t>fanduel</t>
        </is>
      </c>
      <c r="Y144" t="inlineStr">
        <is>
          <t>0.5238</t>
        </is>
      </c>
      <c r="Z144" t="inlineStr">
        <is>
          <t>0.12</t>
        </is>
      </c>
    </row>
    <row r="145">
      <c r="A145" t="inlineStr">
        <is>
          <t>ce4578738432ad6327f4e3a4909ddcb5</t>
        </is>
      </c>
      <c r="B145" t="inlineStr">
        <is>
          <t>2026-09-21T21:56:06+00:00</t>
        </is>
      </c>
      <c r="C145" t="inlineStr">
        <is>
          <t>2026-09-26T22:00:00Z</t>
        </is>
      </c>
      <c r="D145" t="inlineStr">
        <is>
          <t>4</t>
        </is>
      </c>
      <c r="E145" t="inlineStr">
        <is>
          <t>4</t>
        </is>
      </c>
      <c r="F145" t="inlineStr">
        <is>
          <t>Week 4</t>
        </is>
      </c>
      <c r="G145" t="inlineStr">
        <is>
          <t>FBS vs FBS</t>
        </is>
      </c>
      <c r="H145" t="inlineStr">
        <is>
          <t>Virginia</t>
        </is>
      </c>
      <c r="I145" t="inlineStr">
        <is>
          <t>Delaware</t>
        </is>
      </c>
      <c r="J145" t="inlineStr">
        <is>
          <t>9</t>
        </is>
      </c>
      <c r="K145" t="inlineStr">
        <is>
          <t>-12.53</t>
        </is>
      </c>
      <c r="L145" t="inlineStr">
        <is>
          <t>-19.44</t>
        </is>
      </c>
      <c r="M145" t="inlineStr">
        <is>
          <t>Delaware</t>
        </is>
      </c>
      <c r="N145" t="inlineStr">
        <is>
          <t>6.91</t>
        </is>
      </c>
      <c r="O145" t="inlineStr">
        <is>
          <t>Standard</t>
        </is>
      </c>
      <c r="P145" t="inlineStr">
        <is>
          <t>-19.0</t>
        </is>
      </c>
      <c r="Q145" t="inlineStr">
        <is>
          <t>-110</t>
        </is>
      </c>
      <c r="R145" t="inlineStr">
        <is>
          <t>betus</t>
        </is>
      </c>
      <c r="S145" t="inlineStr">
        <is>
          <t>20.0</t>
        </is>
      </c>
      <c r="T145" t="inlineStr">
        <is>
          <t>-110</t>
        </is>
      </c>
      <c r="U145" t="inlineStr">
        <is>
          <t>betmgm</t>
        </is>
      </c>
      <c r="V145" t="inlineStr">
        <is>
          <t>20.0</t>
        </is>
      </c>
      <c r="W145" t="inlineStr">
        <is>
          <t>-110</t>
        </is>
      </c>
      <c r="X145" t="inlineStr">
        <is>
          <t>betmgm</t>
        </is>
      </c>
      <c r="Y145" t="inlineStr">
        <is>
          <t>0.5238</t>
        </is>
      </c>
      <c r="Z145" t="inlineStr">
        <is>
          <t>0.56</t>
        </is>
      </c>
    </row>
    <row r="146">
      <c r="A146" t="inlineStr">
        <is>
          <t>d9a781a64fc2c4b45290db32b5ec3f20</t>
        </is>
      </c>
      <c r="B146" t="inlineStr">
        <is>
          <t>2026-09-21T00:31:51+00:00</t>
        </is>
      </c>
      <c r="C146" t="inlineStr">
        <is>
          <t>2026-09-25T20:00:00Z</t>
        </is>
      </c>
      <c r="D146" t="inlineStr">
        <is>
          <t>4</t>
        </is>
      </c>
      <c r="E146" t="inlineStr">
        <is>
          <t>4</t>
        </is>
      </c>
      <c r="F146" t="inlineStr">
        <is>
          <t>Week 4</t>
        </is>
      </c>
      <c r="G146" t="inlineStr">
        <is>
          <t>FBS vs FBS</t>
        </is>
      </c>
      <c r="H146" t="inlineStr">
        <is>
          <t>Temple</t>
        </is>
      </c>
      <c r="I146" t="inlineStr">
        <is>
          <t>Army</t>
        </is>
      </c>
      <c r="J146" t="inlineStr">
        <is>
          <t>8</t>
        </is>
      </c>
      <c r="K146" t="inlineStr">
        <is>
          <t>-1.05</t>
        </is>
      </c>
      <c r="L146" t="inlineStr">
        <is>
          <t>3.06</t>
        </is>
      </c>
      <c r="M146" t="inlineStr">
        <is>
          <t>Temple</t>
        </is>
      </c>
      <c r="N146" t="inlineStr">
        <is>
          <t>4.11</t>
        </is>
      </c>
      <c r="O146" t="inlineStr">
        <is>
          <t>Standard</t>
        </is>
      </c>
      <c r="P146" t="inlineStr">
        <is>
          <t>3.5</t>
        </is>
      </c>
      <c r="Q146" t="inlineStr">
        <is>
          <t>-120</t>
        </is>
      </c>
      <c r="R146" t="inlineStr">
        <is>
          <t>fanduel</t>
        </is>
      </c>
      <c r="S146" t="inlineStr">
        <is>
          <t>-3.0</t>
        </is>
      </c>
      <c r="T146" t="inlineStr">
        <is>
          <t>-106</t>
        </is>
      </c>
      <c r="U146" t="inlineStr">
        <is>
          <t>lowvig</t>
        </is>
      </c>
      <c r="V146" t="inlineStr">
        <is>
          <t>3.5</t>
        </is>
      </c>
      <c r="W146" t="inlineStr">
        <is>
          <t>-120</t>
        </is>
      </c>
      <c r="X146" t="inlineStr">
        <is>
          <t>fanduel</t>
        </is>
      </c>
      <c r="Y146" t="inlineStr">
        <is>
          <t>0.5455</t>
        </is>
      </c>
      <c r="Z146" t="inlineStr">
        <is>
          <t>0.44</t>
        </is>
      </c>
    </row>
    <row r="147">
      <c r="A147" t="inlineStr">
        <is>
          <t>d9a781a64fc2c4b45290db32b5ec3f20</t>
        </is>
      </c>
      <c r="B147" t="inlineStr">
        <is>
          <t>2026-09-21T21:56:06+00:00</t>
        </is>
      </c>
      <c r="C147" t="inlineStr">
        <is>
          <t>2026-09-25T20:00:00Z</t>
        </is>
      </c>
      <c r="D147" t="inlineStr">
        <is>
          <t>4</t>
        </is>
      </c>
      <c r="E147" t="inlineStr">
        <is>
          <t>4</t>
        </is>
      </c>
      <c r="F147" t="inlineStr">
        <is>
          <t>Week 4</t>
        </is>
      </c>
      <c r="G147" t="inlineStr">
        <is>
          <t>FBS vs FBS</t>
        </is>
      </c>
      <c r="H147" t="inlineStr">
        <is>
          <t>Temple</t>
        </is>
      </c>
      <c r="I147" t="inlineStr">
        <is>
          <t>Army</t>
        </is>
      </c>
      <c r="J147" t="inlineStr">
        <is>
          <t>9</t>
        </is>
      </c>
      <c r="K147" t="inlineStr">
        <is>
          <t>-1.06</t>
        </is>
      </c>
      <c r="L147" t="inlineStr">
        <is>
          <t>3.06</t>
        </is>
      </c>
      <c r="M147" t="inlineStr">
        <is>
          <t>Temple</t>
        </is>
      </c>
      <c r="N147" t="inlineStr">
        <is>
          <t>4.12</t>
        </is>
      </c>
      <c r="O147" t="inlineStr">
        <is>
          <t>Standard</t>
        </is>
      </c>
      <c r="P147" t="inlineStr">
        <is>
          <t>3.5</t>
        </is>
      </c>
      <c r="Q147" t="inlineStr">
        <is>
          <t>-120</t>
        </is>
      </c>
      <c r="R147" t="inlineStr">
        <is>
          <t>fanduel</t>
        </is>
      </c>
      <c r="S147" t="inlineStr">
        <is>
          <t>-3.0</t>
        </is>
      </c>
      <c r="T147" t="inlineStr">
        <is>
          <t>-110</t>
        </is>
      </c>
      <c r="U147" t="inlineStr">
        <is>
          <t>mybookieag</t>
        </is>
      </c>
      <c r="V147" t="inlineStr">
        <is>
          <t>3.5</t>
        </is>
      </c>
      <c r="W147" t="inlineStr">
        <is>
          <t>-120</t>
        </is>
      </c>
      <c r="X147" t="inlineStr">
        <is>
          <t>fanduel</t>
        </is>
      </c>
      <c r="Y147" t="inlineStr">
        <is>
          <t>0.5455</t>
        </is>
      </c>
      <c r="Z147" t="inlineStr">
        <is>
          <t>0.44</t>
        </is>
      </c>
    </row>
    <row r="148">
      <c r="A148" t="inlineStr">
        <is>
          <t>d9b77825d169fdd683f8efa7c1948a8e</t>
        </is>
      </c>
      <c r="B148" t="inlineStr">
        <is>
          <t>2026-10-05T21:31:11+00:00</t>
        </is>
      </c>
      <c r="C148" t="inlineStr">
        <is>
          <t>2026-10-10T19:30:00Z</t>
        </is>
      </c>
      <c r="D148" t="inlineStr">
        <is>
          <t>6</t>
        </is>
      </c>
      <c r="E148" t="inlineStr">
        <is>
          <t>6</t>
        </is>
      </c>
      <c r="F148" t="inlineStr">
        <is>
          <t>Week 6</t>
        </is>
      </c>
      <c r="G148" t="inlineStr">
        <is>
          <t>FBS vs FBS</t>
        </is>
      </c>
      <c r="H148" t="inlineStr">
        <is>
          <t>Vanderbilt</t>
        </is>
      </c>
      <c r="I148" t="inlineStr">
        <is>
          <t>Ole Miss</t>
        </is>
      </c>
      <c r="J148" t="inlineStr">
        <is>
          <t>8</t>
        </is>
      </c>
      <c r="K148" t="inlineStr">
        <is>
          <t>5.28</t>
        </is>
      </c>
      <c r="L148" t="inlineStr">
        <is>
          <t>9.44</t>
        </is>
      </c>
      <c r="M148" t="inlineStr">
        <is>
          <t>Vanderbilt</t>
        </is>
      </c>
      <c r="N148" t="inlineStr">
        <is>
          <t>4.16</t>
        </is>
      </c>
      <c r="O148" t="inlineStr">
        <is>
          <t>Standard</t>
        </is>
      </c>
      <c r="P148" t="inlineStr">
        <is>
          <t>10.0</t>
        </is>
      </c>
      <c r="Q148" t="inlineStr">
        <is>
          <t>-115</t>
        </is>
      </c>
      <c r="R148" t="inlineStr">
        <is>
          <t>betrivers</t>
        </is>
      </c>
      <c r="S148" t="inlineStr">
        <is>
          <t>-8.5</t>
        </is>
      </c>
      <c r="T148" t="inlineStr">
        <is>
          <t>-114</t>
        </is>
      </c>
      <c r="U148" t="inlineStr">
        <is>
          <t>fanduel</t>
        </is>
      </c>
      <c r="V148" t="inlineStr">
        <is>
          <t>10.0</t>
        </is>
      </c>
      <c r="W148" t="inlineStr">
        <is>
          <t>-115</t>
        </is>
      </c>
      <c r="X148" t="inlineStr">
        <is>
          <t>betrivers</t>
        </is>
      </c>
      <c r="Y148" t="inlineStr">
        <is>
          <t>0.5349</t>
        </is>
      </c>
      <c r="Z148" t="inlineStr">
        <is>
          <t>0.56</t>
        </is>
      </c>
    </row>
    <row r="149">
      <c r="A149" t="inlineStr">
        <is>
          <t>e2a6fcdae461277e7cc041ff631d1b0c</t>
        </is>
      </c>
      <c r="B149" t="inlineStr">
        <is>
          <t>2026-10-05T21:31:11+00:00</t>
        </is>
      </c>
      <c r="C149" t="inlineStr">
        <is>
          <t>2026-10-10T19:30:00Z</t>
        </is>
      </c>
      <c r="D149" t="inlineStr">
        <is>
          <t>6</t>
        </is>
      </c>
      <c r="E149" t="inlineStr">
        <is>
          <t>6</t>
        </is>
      </c>
      <c r="F149" t="inlineStr">
        <is>
          <t>Week 6</t>
        </is>
      </c>
      <c r="G149" t="inlineStr">
        <is>
          <t>FBS vs FBS</t>
        </is>
      </c>
      <c r="H149" t="inlineStr">
        <is>
          <t>Toledo</t>
        </is>
      </c>
      <c r="I149" t="inlineStr">
        <is>
          <t>Buffalo</t>
        </is>
      </c>
      <c r="J149" t="inlineStr">
        <is>
          <t>9</t>
        </is>
      </c>
      <c r="K149" t="inlineStr">
        <is>
          <t>-15.78</t>
        </is>
      </c>
      <c r="L149" t="inlineStr">
        <is>
          <t>-19.67</t>
        </is>
      </c>
      <c r="M149" t="inlineStr">
        <is>
          <t>Buffalo</t>
        </is>
      </c>
      <c r="N149" t="inlineStr">
        <is>
          <t>3.89</t>
        </is>
      </c>
      <c r="O149" t="inlineStr">
        <is>
          <t>Standard</t>
        </is>
      </c>
      <c r="P149" t="inlineStr">
        <is>
          <t>-17.5</t>
        </is>
      </c>
      <c r="Q149" t="inlineStr">
        <is>
          <t>-132</t>
        </is>
      </c>
      <c r="R149" t="inlineStr">
        <is>
          <t>betrivers</t>
        </is>
      </c>
      <c r="S149" t="inlineStr">
        <is>
          <t>20.5</t>
        </is>
      </c>
      <c r="T149" t="inlineStr">
        <is>
          <t>-110</t>
        </is>
      </c>
      <c r="U149" t="inlineStr">
        <is>
          <t>mybookieag</t>
        </is>
      </c>
      <c r="V149" t="inlineStr">
        <is>
          <t>20.5</t>
        </is>
      </c>
      <c r="W149" t="inlineStr">
        <is>
          <t>-110</t>
        </is>
      </c>
      <c r="X149" t="inlineStr">
        <is>
          <t>mybookieag</t>
        </is>
      </c>
      <c r="Y149" t="inlineStr">
        <is>
          <t>0.5238</t>
        </is>
      </c>
      <c r="Z149" t="inlineStr">
        <is>
          <t>0.83</t>
        </is>
      </c>
    </row>
    <row r="150">
      <c r="A150" t="inlineStr">
        <is>
          <t>e497e36c59bded468da11878568e7c80</t>
        </is>
      </c>
      <c r="B150" t="inlineStr">
        <is>
          <t>2026-09-21T00:31:51+00:00</t>
        </is>
      </c>
      <c r="C150" t="inlineStr">
        <is>
          <t>2026-09-27T03:00:00Z</t>
        </is>
      </c>
      <c r="D150" t="inlineStr">
        <is>
          <t>4</t>
        </is>
      </c>
      <c r="E150" t="inlineStr">
        <is>
          <t>4</t>
        </is>
      </c>
      <c r="F150" t="inlineStr">
        <is>
          <t>Week 4</t>
        </is>
      </c>
      <c r="G150" t="inlineStr">
        <is>
          <t>FBS vs FBS</t>
        </is>
      </c>
      <c r="H150" t="inlineStr">
        <is>
          <t>Washington</t>
        </is>
      </c>
      <c r="I150" t="inlineStr">
        <is>
          <t>Minnesota</t>
        </is>
      </c>
      <c r="J150" t="inlineStr">
        <is>
          <t>8</t>
        </is>
      </c>
      <c r="K150" t="inlineStr">
        <is>
          <t>-9.0</t>
        </is>
      </c>
      <c r="L150" t="inlineStr">
        <is>
          <t>-8.81</t>
        </is>
      </c>
      <c r="M150" t="inlineStr">
        <is>
          <t>Washington</t>
        </is>
      </c>
      <c r="N150" t="inlineStr">
        <is>
          <t>0.19</t>
        </is>
      </c>
      <c r="O150" t="inlineStr">
        <is>
          <t>Standard</t>
        </is>
      </c>
      <c r="P150" t="inlineStr">
        <is>
          <t>-8.5</t>
        </is>
      </c>
      <c r="Q150" t="inlineStr">
        <is>
          <t>-112</t>
        </is>
      </c>
      <c r="R150" t="inlineStr">
        <is>
          <t>draftkings</t>
        </is>
      </c>
      <c r="S150" t="inlineStr">
        <is>
          <t>9.0</t>
        </is>
      </c>
      <c r="T150" t="inlineStr">
        <is>
          <t>-101</t>
        </is>
      </c>
      <c r="U150" t="inlineStr">
        <is>
          <t>lowvig</t>
        </is>
      </c>
      <c r="V150" t="inlineStr">
        <is>
          <t>-8.5</t>
        </is>
      </c>
      <c r="W150" t="inlineStr">
        <is>
          <t>-112</t>
        </is>
      </c>
      <c r="X150" t="inlineStr">
        <is>
          <t>draftkings</t>
        </is>
      </c>
      <c r="Y150" t="inlineStr">
        <is>
          <t>0.5283</t>
        </is>
      </c>
      <c r="Z150" t="inlineStr">
        <is>
          <t>0.31</t>
        </is>
      </c>
    </row>
    <row r="151">
      <c r="A151" t="inlineStr">
        <is>
          <t>e497e36c59bded468da11878568e7c80</t>
        </is>
      </c>
      <c r="B151" t="inlineStr">
        <is>
          <t>2026-09-21T21:56:06+00:00</t>
        </is>
      </c>
      <c r="C151" t="inlineStr">
        <is>
          <t>2026-09-27T03:00:00Z</t>
        </is>
      </c>
      <c r="D151" t="inlineStr">
        <is>
          <t>4</t>
        </is>
      </c>
      <c r="E151" t="inlineStr">
        <is>
          <t>4</t>
        </is>
      </c>
      <c r="F151" t="inlineStr">
        <is>
          <t>Week 4</t>
        </is>
      </c>
      <c r="G151" t="inlineStr">
        <is>
          <t>FBS vs FBS</t>
        </is>
      </c>
      <c r="H151" t="inlineStr">
        <is>
          <t>Washington</t>
        </is>
      </c>
      <c r="I151" t="inlineStr">
        <is>
          <t>Minnesota</t>
        </is>
      </c>
      <c r="J151" t="inlineStr">
        <is>
          <t>9</t>
        </is>
      </c>
      <c r="K151" t="inlineStr">
        <is>
          <t>-9.28</t>
        </is>
      </c>
      <c r="L151" t="inlineStr">
        <is>
          <t>-9.89</t>
        </is>
      </c>
      <c r="M151" t="inlineStr">
        <is>
          <t>Minnesota</t>
        </is>
      </c>
      <c r="N151" t="inlineStr">
        <is>
          <t>0.61</t>
        </is>
      </c>
      <c r="O151" t="inlineStr">
        <is>
          <t>Standard</t>
        </is>
      </c>
      <c r="P151" t="inlineStr">
        <is>
          <t>-9.5</t>
        </is>
      </c>
      <c r="Q151" t="inlineStr">
        <is>
          <t>-113</t>
        </is>
      </c>
      <c r="R151" t="inlineStr">
        <is>
          <t>betrivers</t>
        </is>
      </c>
      <c r="S151" t="inlineStr">
        <is>
          <t>10.0</t>
        </is>
      </c>
      <c r="T151" t="inlineStr">
        <is>
          <t>-110</t>
        </is>
      </c>
      <c r="U151" t="inlineStr">
        <is>
          <t>mybookieag</t>
        </is>
      </c>
      <c r="V151" t="inlineStr">
        <is>
          <t>10.0</t>
        </is>
      </c>
      <c r="W151" t="inlineStr">
        <is>
          <t>-110</t>
        </is>
      </c>
      <c r="X151" t="inlineStr">
        <is>
          <t>mybookieag</t>
        </is>
      </c>
      <c r="Y151" t="inlineStr">
        <is>
          <t>0.5238</t>
        </is>
      </c>
      <c r="Z151" t="inlineStr">
        <is>
          <t>0.11</t>
        </is>
      </c>
    </row>
    <row r="152">
      <c r="A152" t="inlineStr">
        <is>
          <t>e7e3e3bfc3fd7fca7550ecf48cb78666</t>
        </is>
      </c>
      <c r="B152" t="inlineStr">
        <is>
          <t>2026-09-28T20:35:26+00:00</t>
        </is>
      </c>
      <c r="C152" t="inlineStr">
        <is>
          <t>2026-10-03T20:00:00Z</t>
        </is>
      </c>
      <c r="D152" t="inlineStr">
        <is>
          <t>5</t>
        </is>
      </c>
      <c r="E152" t="inlineStr">
        <is>
          <t>5</t>
        </is>
      </c>
      <c r="F152" t="inlineStr">
        <is>
          <t>Week 5</t>
        </is>
      </c>
      <c r="G152" t="inlineStr">
        <is>
          <t>FBS vs FBS</t>
        </is>
      </c>
      <c r="H152" t="inlineStr">
        <is>
          <t>New Mexico</t>
        </is>
      </c>
      <c r="I152" t="inlineStr">
        <is>
          <t>UTEP</t>
        </is>
      </c>
      <c r="J152" t="inlineStr">
        <is>
          <t>9</t>
        </is>
      </c>
      <c r="K152" t="inlineStr">
        <is>
          <t>-25.35</t>
        </is>
      </c>
      <c r="L152" t="inlineStr">
        <is>
          <t>-22.56</t>
        </is>
      </c>
      <c r="M152" t="inlineStr">
        <is>
          <t>New Mexico</t>
        </is>
      </c>
      <c r="N152" t="inlineStr">
        <is>
          <t>2.79</t>
        </is>
      </c>
      <c r="O152" t="inlineStr">
        <is>
          <t>Standard</t>
        </is>
      </c>
      <c r="P152" t="inlineStr">
        <is>
          <t>-22.5</t>
        </is>
      </c>
      <c r="Q152" t="inlineStr">
        <is>
          <t>-106</t>
        </is>
      </c>
      <c r="R152" t="inlineStr">
        <is>
          <t>lowvig</t>
        </is>
      </c>
      <c r="S152" t="inlineStr">
        <is>
          <t>23.0</t>
        </is>
      </c>
      <c r="T152" t="inlineStr">
        <is>
          <t>-113</t>
        </is>
      </c>
      <c r="U152" t="inlineStr">
        <is>
          <t>betrivers</t>
        </is>
      </c>
      <c r="V152" t="inlineStr">
        <is>
          <t>-22.5</t>
        </is>
      </c>
      <c r="W152" t="inlineStr">
        <is>
          <t>-106</t>
        </is>
      </c>
      <c r="X152" t="inlineStr">
        <is>
          <t>lowvig</t>
        </is>
      </c>
      <c r="Y152" t="inlineStr">
        <is>
          <t>0.5146</t>
        </is>
      </c>
      <c r="Z152" t="inlineStr">
        <is>
          <t>0.06</t>
        </is>
      </c>
    </row>
    <row r="153">
      <c r="A153" t="inlineStr">
        <is>
          <t>e972bb2c0291b991de32cc0188c9d338</t>
        </is>
      </c>
      <c r="B153" t="inlineStr">
        <is>
          <t>2026-09-21T00:31:51+00:00</t>
        </is>
      </c>
      <c r="C153" t="inlineStr">
        <is>
          <t>2026-09-27T02:30:00Z</t>
        </is>
      </c>
      <c r="D153" t="inlineStr">
        <is>
          <t>4</t>
        </is>
      </c>
      <c r="E153" t="inlineStr">
        <is>
          <t>4</t>
        </is>
      </c>
      <c r="F153" t="inlineStr">
        <is>
          <t>Week 4</t>
        </is>
      </c>
      <c r="G153" t="inlineStr">
        <is>
          <t>FBS vs FBS</t>
        </is>
      </c>
      <c r="H153" t="inlineStr">
        <is>
          <t>Nevada</t>
        </is>
      </c>
      <c r="I153" t="inlineStr">
        <is>
          <t>Air Force</t>
        </is>
      </c>
      <c r="J153" t="inlineStr">
        <is>
          <t>8</t>
        </is>
      </c>
      <c r="K153" t="inlineStr">
        <is>
          <t>-5.45</t>
        </is>
      </c>
      <c r="L153" t="inlineStr">
        <is>
          <t>4.44</t>
        </is>
      </c>
      <c r="M153" t="inlineStr">
        <is>
          <t>Nevada</t>
        </is>
      </c>
      <c r="N153" t="inlineStr">
        <is>
          <t>9.89</t>
        </is>
      </c>
      <c r="O153" t="inlineStr">
        <is>
          <t>Standard</t>
        </is>
      </c>
      <c r="P153" t="inlineStr">
        <is>
          <t>4.5</t>
        </is>
      </c>
      <c r="Q153" t="inlineStr">
        <is>
          <t>-106</t>
        </is>
      </c>
      <c r="R153" t="inlineStr">
        <is>
          <t>lowvig</t>
        </is>
      </c>
      <c r="S153" t="inlineStr">
        <is>
          <t>-4.0</t>
        </is>
      </c>
      <c r="T153" t="inlineStr">
        <is>
          <t>-112</t>
        </is>
      </c>
      <c r="U153" t="inlineStr">
        <is>
          <t>draftkings</t>
        </is>
      </c>
      <c r="V153" t="inlineStr">
        <is>
          <t>4.5</t>
        </is>
      </c>
      <c r="W153" t="inlineStr">
        <is>
          <t>-106</t>
        </is>
      </c>
      <c r="X153" t="inlineStr">
        <is>
          <t>lowvig</t>
        </is>
      </c>
      <c r="Y153" t="inlineStr">
        <is>
          <t>0.5146</t>
        </is>
      </c>
      <c r="Z153" t="inlineStr">
        <is>
          <t>0.06</t>
        </is>
      </c>
    </row>
    <row r="154">
      <c r="A154" t="inlineStr">
        <is>
          <t>e972bb2c0291b991de32cc0188c9d338</t>
        </is>
      </c>
      <c r="B154" t="inlineStr">
        <is>
          <t>2026-09-21T21:56:06+00:00</t>
        </is>
      </c>
      <c r="C154" t="inlineStr">
        <is>
          <t>2026-09-27T02:30:00Z</t>
        </is>
      </c>
      <c r="D154" t="inlineStr">
        <is>
          <t>4</t>
        </is>
      </c>
      <c r="E154" t="inlineStr">
        <is>
          <t>4</t>
        </is>
      </c>
      <c r="F154" t="inlineStr">
        <is>
          <t>Week 4</t>
        </is>
      </c>
      <c r="G154" t="inlineStr">
        <is>
          <t>FBS vs FBS</t>
        </is>
      </c>
      <c r="H154" t="inlineStr">
        <is>
          <t>Nevada</t>
        </is>
      </c>
      <c r="I154" t="inlineStr">
        <is>
          <t>Air Force</t>
        </is>
      </c>
      <c r="J154" t="inlineStr">
        <is>
          <t>9</t>
        </is>
      </c>
      <c r="K154" t="inlineStr">
        <is>
          <t>-5.17</t>
        </is>
      </c>
      <c r="L154" t="inlineStr">
        <is>
          <t>5.28</t>
        </is>
      </c>
      <c r="M154" t="inlineStr">
        <is>
          <t>Nevada</t>
        </is>
      </c>
      <c r="N154" t="inlineStr">
        <is>
          <t>10.45</t>
        </is>
      </c>
      <c r="O154" t="inlineStr">
        <is>
          <t>Standard</t>
        </is>
      </c>
      <c r="P154" t="inlineStr">
        <is>
          <t>5.5</t>
        </is>
      </c>
      <c r="Q154" t="inlineStr">
        <is>
          <t>-110</t>
        </is>
      </c>
      <c r="R154" t="inlineStr">
        <is>
          <t>fanduel</t>
        </is>
      </c>
      <c r="S154" t="inlineStr">
        <is>
          <t>-4.5</t>
        </is>
      </c>
      <c r="T154" t="inlineStr">
        <is>
          <t>-109</t>
        </is>
      </c>
      <c r="U154" t="inlineStr">
        <is>
          <t>betrivers</t>
        </is>
      </c>
      <c r="V154" t="inlineStr">
        <is>
          <t>5.5</t>
        </is>
      </c>
      <c r="W154" t="inlineStr">
        <is>
          <t>-110</t>
        </is>
      </c>
      <c r="X154" t="inlineStr">
        <is>
          <t>fanduel</t>
        </is>
      </c>
      <c r="Y154" t="inlineStr">
        <is>
          <t>0.5238</t>
        </is>
      </c>
      <c r="Z154" t="inlineStr">
        <is>
          <t>0.22</t>
        </is>
      </c>
    </row>
    <row r="155">
      <c r="A155" t="inlineStr">
        <is>
          <t>edf8d3e3699aa5cb34c50ac7de992d37</t>
        </is>
      </c>
      <c r="B155" t="inlineStr">
        <is>
          <t>2026-09-21T00:31:51+00:00</t>
        </is>
      </c>
      <c r="C155" t="inlineStr">
        <is>
          <t>2026-09-26T20:15:00Z</t>
        </is>
      </c>
      <c r="D155" t="inlineStr">
        <is>
          <t>4</t>
        </is>
      </c>
      <c r="E155" t="inlineStr">
        <is>
          <t>4</t>
        </is>
      </c>
      <c r="F155" t="inlineStr">
        <is>
          <t>Week 4</t>
        </is>
      </c>
      <c r="G155" t="inlineStr">
        <is>
          <t>FBS vs FBS</t>
        </is>
      </c>
      <c r="H155" t="inlineStr">
        <is>
          <t>Auburn</t>
        </is>
      </c>
      <c r="I155" t="inlineStr">
        <is>
          <t>Vanderbilt</t>
        </is>
      </c>
      <c r="J155" t="inlineStr">
        <is>
          <t>8</t>
        </is>
      </c>
      <c r="K155" t="inlineStr">
        <is>
          <t>-5.52</t>
        </is>
      </c>
      <c r="L155" t="inlineStr">
        <is>
          <t>-9.25</t>
        </is>
      </c>
      <c r="M155" t="inlineStr">
        <is>
          <t>Vanderbilt</t>
        </is>
      </c>
      <c r="N155" t="inlineStr">
        <is>
          <t>3.73</t>
        </is>
      </c>
      <c r="O155" t="inlineStr">
        <is>
          <t>Standard</t>
        </is>
      </c>
      <c r="P155" t="inlineStr">
        <is>
          <t>-8.5</t>
        </is>
      </c>
      <c r="Q155" t="inlineStr">
        <is>
          <t>-108</t>
        </is>
      </c>
      <c r="R155" t="inlineStr">
        <is>
          <t>betmgm</t>
        </is>
      </c>
      <c r="S155" t="inlineStr">
        <is>
          <t>9.5</t>
        </is>
      </c>
      <c r="T155" t="inlineStr">
        <is>
          <t>-109</t>
        </is>
      </c>
      <c r="U155" t="inlineStr">
        <is>
          <t>betrivers</t>
        </is>
      </c>
      <c r="V155" t="inlineStr">
        <is>
          <t>9.5</t>
        </is>
      </c>
      <c r="W155" t="inlineStr">
        <is>
          <t>-109</t>
        </is>
      </c>
      <c r="X155" t="inlineStr">
        <is>
          <t>betrivers</t>
        </is>
      </c>
      <c r="Y155" t="inlineStr">
        <is>
          <t>0.5215</t>
        </is>
      </c>
      <c r="Z155" t="inlineStr">
        <is>
          <t>0.25</t>
        </is>
      </c>
    </row>
    <row r="156">
      <c r="A156" t="inlineStr">
        <is>
          <t>edf8d3e3699aa5cb34c50ac7de992d37</t>
        </is>
      </c>
      <c r="B156" t="inlineStr">
        <is>
          <t>2026-09-21T21:56:06+00:00</t>
        </is>
      </c>
      <c r="C156" t="inlineStr">
        <is>
          <t>2026-09-26T20:15:00Z</t>
        </is>
      </c>
      <c r="D156" t="inlineStr">
        <is>
          <t>4</t>
        </is>
      </c>
      <c r="E156" t="inlineStr">
        <is>
          <t>4</t>
        </is>
      </c>
      <c r="F156" t="inlineStr">
        <is>
          <t>Week 4</t>
        </is>
      </c>
      <c r="G156" t="inlineStr">
        <is>
          <t>FBS vs FBS</t>
        </is>
      </c>
      <c r="H156" t="inlineStr">
        <is>
          <t>Auburn</t>
        </is>
      </c>
      <c r="I156" t="inlineStr">
        <is>
          <t>Vanderbilt</t>
        </is>
      </c>
      <c r="J156" t="inlineStr">
        <is>
          <t>9</t>
        </is>
      </c>
      <c r="K156" t="inlineStr">
        <is>
          <t>-5.53</t>
        </is>
      </c>
      <c r="L156" t="inlineStr">
        <is>
          <t>-9.44</t>
        </is>
      </c>
      <c r="M156" t="inlineStr">
        <is>
          <t>Vanderbilt</t>
        </is>
      </c>
      <c r="N156" t="inlineStr">
        <is>
          <t>3.91</t>
        </is>
      </c>
      <c r="O156" t="inlineStr">
        <is>
          <t>Standard</t>
        </is>
      </c>
      <c r="P156" t="inlineStr">
        <is>
          <t>-9.0</t>
        </is>
      </c>
      <c r="Q156" t="inlineStr">
        <is>
          <t>-110</t>
        </is>
      </c>
      <c r="R156" t="inlineStr">
        <is>
          <t>betmgm</t>
        </is>
      </c>
      <c r="S156" t="inlineStr">
        <is>
          <t>9.5</t>
        </is>
      </c>
      <c r="T156" t="inlineStr">
        <is>
          <t>-110</t>
        </is>
      </c>
      <c r="U156" t="inlineStr">
        <is>
          <t>draftkings</t>
        </is>
      </c>
      <c r="V156" t="inlineStr">
        <is>
          <t>9.5</t>
        </is>
      </c>
      <c r="W156" t="inlineStr">
        <is>
          <t>-110</t>
        </is>
      </c>
      <c r="X156" t="inlineStr">
        <is>
          <t>draftkings</t>
        </is>
      </c>
      <c r="Y156" t="inlineStr">
        <is>
          <t>0.5238</t>
        </is>
      </c>
      <c r="Z156" t="inlineStr">
        <is>
          <t>0.06</t>
        </is>
      </c>
    </row>
    <row r="157">
      <c r="A157" t="inlineStr">
        <is>
          <t>f0985218c2ed146bb0295c4e9c4a0dd7</t>
        </is>
      </c>
      <c r="B157" t="inlineStr">
        <is>
          <t>2026-09-21T00:31:51+00:00</t>
        </is>
      </c>
      <c r="C157" t="inlineStr">
        <is>
          <t>2026-09-26T19:30:00Z</t>
        </is>
      </c>
      <c r="D157" t="inlineStr">
        <is>
          <t>4</t>
        </is>
      </c>
      <c r="E157" t="inlineStr">
        <is>
          <t>4</t>
        </is>
      </c>
      <c r="F157" t="inlineStr">
        <is>
          <t>Week 4</t>
        </is>
      </c>
      <c r="G157" t="inlineStr">
        <is>
          <t>FBS vs FBS</t>
        </is>
      </c>
      <c r="H157" t="inlineStr">
        <is>
          <t>Western Michigan</t>
        </is>
      </c>
      <c r="I157" t="inlineStr">
        <is>
          <t>Boise State</t>
        </is>
      </c>
      <c r="J157" t="inlineStr">
        <is>
          <t>8</t>
        </is>
      </c>
      <c r="K157" t="inlineStr">
        <is>
          <t>2.76</t>
        </is>
      </c>
      <c r="L157" t="inlineStr">
        <is>
          <t>7.5</t>
        </is>
      </c>
      <c r="M157" t="inlineStr">
        <is>
          <t>Western Michigan</t>
        </is>
      </c>
      <c r="N157" t="inlineStr">
        <is>
          <t>4.74</t>
        </is>
      </c>
      <c r="O157" t="inlineStr">
        <is>
          <t>Standard</t>
        </is>
      </c>
      <c r="P157" t="inlineStr">
        <is>
          <t>7.5</t>
        </is>
      </c>
      <c r="Q157" t="inlineStr">
        <is>
          <t>-106</t>
        </is>
      </c>
      <c r="R157" t="inlineStr">
        <is>
          <t>lowvig</t>
        </is>
      </c>
      <c r="S157" t="inlineStr">
        <is>
          <t>-7.5</t>
        </is>
      </c>
      <c r="T157" t="inlineStr">
        <is>
          <t>-106</t>
        </is>
      </c>
      <c r="U157" t="inlineStr">
        <is>
          <t>lowvig</t>
        </is>
      </c>
      <c r="V157" t="inlineStr">
        <is>
          <t>7.5</t>
        </is>
      </c>
      <c r="W157" t="inlineStr">
        <is>
          <t>-106</t>
        </is>
      </c>
      <c r="X157" t="inlineStr">
        <is>
          <t>lowvig</t>
        </is>
      </c>
      <c r="Y157" t="inlineStr">
        <is>
          <t>0.5146</t>
        </is>
      </c>
      <c r="Z157" t="inlineStr">
        <is>
          <t>0.0</t>
        </is>
      </c>
    </row>
    <row r="158">
      <c r="A158" t="inlineStr">
        <is>
          <t>f0985218c2ed146bb0295c4e9c4a0dd7</t>
        </is>
      </c>
      <c r="B158" t="inlineStr">
        <is>
          <t>2026-09-21T21:56:06+00:00</t>
        </is>
      </c>
      <c r="C158" t="inlineStr">
        <is>
          <t>2026-09-26T19:30:00Z</t>
        </is>
      </c>
      <c r="D158" t="inlineStr">
        <is>
          <t>4</t>
        </is>
      </c>
      <c r="E158" t="inlineStr">
        <is>
          <t>4</t>
        </is>
      </c>
      <c r="F158" t="inlineStr">
        <is>
          <t>Week 4</t>
        </is>
      </c>
      <c r="G158" t="inlineStr">
        <is>
          <t>FBS vs FBS</t>
        </is>
      </c>
      <c r="H158" t="inlineStr">
        <is>
          <t>Western Michigan</t>
        </is>
      </c>
      <c r="I158" t="inlineStr">
        <is>
          <t>Boise State</t>
        </is>
      </c>
      <c r="J158" t="inlineStr">
        <is>
          <t>9</t>
        </is>
      </c>
      <c r="K158" t="inlineStr">
        <is>
          <t>2.68</t>
        </is>
      </c>
      <c r="L158" t="inlineStr">
        <is>
          <t>7.11</t>
        </is>
      </c>
      <c r="M158" t="inlineStr">
        <is>
          <t>Western Michigan</t>
        </is>
      </c>
      <c r="N158" t="inlineStr">
        <is>
          <t>4.43</t>
        </is>
      </c>
      <c r="O158" t="inlineStr">
        <is>
          <t>Standard</t>
        </is>
      </c>
      <c r="P158" t="inlineStr">
        <is>
          <t>7.5</t>
        </is>
      </c>
      <c r="Q158" t="inlineStr">
        <is>
          <t>-113</t>
        </is>
      </c>
      <c r="R158" t="inlineStr">
        <is>
          <t>betrivers</t>
        </is>
      </c>
      <c r="S158" t="inlineStr">
        <is>
          <t>-7.0</t>
        </is>
      </c>
      <c r="T158" t="inlineStr">
        <is>
          <t>-110</t>
        </is>
      </c>
      <c r="U158" t="inlineStr">
        <is>
          <t>mybookieag</t>
        </is>
      </c>
      <c r="V158" t="inlineStr">
        <is>
          <t>7.5</t>
        </is>
      </c>
      <c r="W158" t="inlineStr">
        <is>
          <t>-113</t>
        </is>
      </c>
      <c r="X158" t="inlineStr">
        <is>
          <t>betrivers</t>
        </is>
      </c>
      <c r="Y158" t="inlineStr">
        <is>
          <t>0.5305</t>
        </is>
      </c>
      <c r="Z158" t="inlineStr">
        <is>
          <t>0.39</t>
        </is>
      </c>
    </row>
    <row r="159">
      <c r="A159" t="inlineStr">
        <is>
          <t>f154381c89953d3b0bd409a6bc4e28a6</t>
        </is>
      </c>
      <c r="B159" t="inlineStr">
        <is>
          <t>2026-09-21T00:31:51+00:00</t>
        </is>
      </c>
      <c r="C159" t="inlineStr">
        <is>
          <t>2026-09-26T23:45:00Z</t>
        </is>
      </c>
      <c r="D159" t="inlineStr">
        <is>
          <t>4</t>
        </is>
      </c>
      <c r="E159" t="inlineStr">
        <is>
          <t>4</t>
        </is>
      </c>
      <c r="F159" t="inlineStr">
        <is>
          <t>Week 4</t>
        </is>
      </c>
      <c r="G159" t="inlineStr">
        <is>
          <t>FBS vs FBS</t>
        </is>
      </c>
      <c r="H159" t="inlineStr">
        <is>
          <t>Mississippi State</t>
        </is>
      </c>
      <c r="I159" t="inlineStr">
        <is>
          <t>Missouri</t>
        </is>
      </c>
      <c r="J159" t="inlineStr">
        <is>
          <t>8</t>
        </is>
      </c>
      <c r="K159" t="inlineStr">
        <is>
          <t>-6.25</t>
        </is>
      </c>
      <c r="L159" t="inlineStr">
        <is>
          <t>-5.88</t>
        </is>
      </c>
      <c r="M159" t="inlineStr">
        <is>
          <t>Mississippi State</t>
        </is>
      </c>
      <c r="N159" t="inlineStr">
        <is>
          <t>0.38</t>
        </is>
      </c>
      <c r="O159" t="inlineStr">
        <is>
          <t>Standard</t>
        </is>
      </c>
      <c r="P159" t="inlineStr">
        <is>
          <t>-5.5</t>
        </is>
      </c>
      <c r="Q159" t="inlineStr">
        <is>
          <t>-110</t>
        </is>
      </c>
      <c r="R159" t="inlineStr">
        <is>
          <t>betrivers</t>
        </is>
      </c>
      <c r="S159" t="inlineStr">
        <is>
          <t>6.0</t>
        </is>
      </c>
      <c r="T159" t="inlineStr">
        <is>
          <t>-106</t>
        </is>
      </c>
      <c r="U159" t="inlineStr">
        <is>
          <t>lowvig</t>
        </is>
      </c>
      <c r="V159" t="inlineStr">
        <is>
          <t>-5.5</t>
        </is>
      </c>
      <c r="W159" t="inlineStr">
        <is>
          <t>-110</t>
        </is>
      </c>
      <c r="X159" t="inlineStr">
        <is>
          <t>betrivers</t>
        </is>
      </c>
      <c r="Y159" t="inlineStr">
        <is>
          <t>0.5238</t>
        </is>
      </c>
      <c r="Z159" t="inlineStr">
        <is>
          <t>0.38</t>
        </is>
      </c>
    </row>
    <row r="160">
      <c r="A160" t="inlineStr">
        <is>
          <t>f154381c89953d3b0bd409a6bc4e28a6</t>
        </is>
      </c>
      <c r="B160" t="inlineStr">
        <is>
          <t>2026-09-21T21:56:06+00:00</t>
        </is>
      </c>
      <c r="C160" t="inlineStr">
        <is>
          <t>2026-09-26T23:45:00Z</t>
        </is>
      </c>
      <c r="D160" t="inlineStr">
        <is>
          <t>4</t>
        </is>
      </c>
      <c r="E160" t="inlineStr">
        <is>
          <t>4</t>
        </is>
      </c>
      <c r="F160" t="inlineStr">
        <is>
          <t>Week 4</t>
        </is>
      </c>
      <c r="G160" t="inlineStr">
        <is>
          <t>FBS vs FBS</t>
        </is>
      </c>
      <c r="H160" t="inlineStr">
        <is>
          <t>Mississippi State</t>
        </is>
      </c>
      <c r="I160" t="inlineStr">
        <is>
          <t>Missouri</t>
        </is>
      </c>
      <c r="J160" t="inlineStr">
        <is>
          <t>9</t>
        </is>
      </c>
      <c r="K160" t="inlineStr">
        <is>
          <t>-6.34</t>
        </is>
      </c>
      <c r="L160" t="inlineStr">
        <is>
          <t>-6.22</t>
        </is>
      </c>
      <c r="M160" t="inlineStr">
        <is>
          <t>Mississippi State</t>
        </is>
      </c>
      <c r="N160" t="inlineStr">
        <is>
          <t>0.12</t>
        </is>
      </c>
      <c r="O160" t="inlineStr">
        <is>
          <t>Standard</t>
        </is>
      </c>
      <c r="P160" t="inlineStr">
        <is>
          <t>-5.5</t>
        </is>
      </c>
      <c r="Q160" t="inlineStr">
        <is>
          <t>-115</t>
        </is>
      </c>
      <c r="R160" t="inlineStr">
        <is>
          <t>fanduel</t>
        </is>
      </c>
      <c r="S160" t="inlineStr">
        <is>
          <t>6.5</t>
        </is>
      </c>
      <c r="T160" t="inlineStr">
        <is>
          <t>-110</t>
        </is>
      </c>
      <c r="U160" t="inlineStr">
        <is>
          <t>betus</t>
        </is>
      </c>
      <c r="V160" t="inlineStr">
        <is>
          <t>-5.5</t>
        </is>
      </c>
      <c r="W160" t="inlineStr">
        <is>
          <t>-115</t>
        </is>
      </c>
      <c r="X160" t="inlineStr">
        <is>
          <t>fanduel</t>
        </is>
      </c>
      <c r="Y160" t="inlineStr">
        <is>
          <t>0.5349</t>
        </is>
      </c>
      <c r="Z160" t="inlineStr">
        <is>
          <t>0.72</t>
        </is>
      </c>
    </row>
    <row r="161">
      <c r="A161" t="inlineStr">
        <is>
          <t>f28938b05f7d4b4187e879917f6e583a</t>
        </is>
      </c>
      <c r="B161" t="inlineStr">
        <is>
          <t>2026-09-27T12:40:24+00:00</t>
        </is>
      </c>
      <c r="C161" t="inlineStr">
        <is>
          <t>2026-10-03T19:30:00Z</t>
        </is>
      </c>
      <c r="D161" t="inlineStr">
        <is>
          <t>5</t>
        </is>
      </c>
      <c r="E161" t="inlineStr">
        <is>
          <t>5</t>
        </is>
      </c>
      <c r="F161" t="inlineStr">
        <is>
          <t>Week 5</t>
        </is>
      </c>
      <c r="G161" t="inlineStr">
        <is>
          <t>FBS vs FBS</t>
        </is>
      </c>
      <c r="H161" t="inlineStr">
        <is>
          <t>UNLV</t>
        </is>
      </c>
      <c r="I161" t="inlineStr">
        <is>
          <t>California</t>
        </is>
      </c>
      <c r="J161" t="inlineStr">
        <is>
          <t>1</t>
        </is>
      </c>
      <c r="K161" t="inlineStr">
        <is>
          <t>-4.75</t>
        </is>
      </c>
      <c r="L161" t="inlineStr">
        <is>
          <t>1.5</t>
        </is>
      </c>
      <c r="M161" t="inlineStr">
        <is>
          <t>UNLV</t>
        </is>
      </c>
      <c r="N161" t="inlineStr">
        <is>
          <t>6.25</t>
        </is>
      </c>
      <c r="O161" t="inlineStr">
        <is>
          <t>Standard</t>
        </is>
      </c>
      <c r="P161" t="inlineStr">
        <is>
          <t>1.5</t>
        </is>
      </c>
      <c r="Q161" t="inlineStr">
        <is>
          <t>-120</t>
        </is>
      </c>
      <c r="R161" t="inlineStr">
        <is>
          <t>fanduel</t>
        </is>
      </c>
      <c r="S161" t="inlineStr">
        <is>
          <t>-1.5</t>
        </is>
      </c>
      <c r="T161" t="inlineStr">
        <is>
          <t>-102</t>
        </is>
      </c>
      <c r="U161" t="inlineStr">
        <is>
          <t>fanduel</t>
        </is>
      </c>
      <c r="V161" t="inlineStr">
        <is>
          <t>1.5</t>
        </is>
      </c>
      <c r="W161" t="inlineStr">
        <is>
          <t>-120</t>
        </is>
      </c>
      <c r="X161" t="inlineStr">
        <is>
          <t>fanduel</t>
        </is>
      </c>
      <c r="Y161" t="inlineStr">
        <is>
          <t>0.5455</t>
        </is>
      </c>
      <c r="Z161" t="inlineStr">
        <is>
          <t>0.0</t>
        </is>
      </c>
    </row>
    <row r="162">
      <c r="A162" t="inlineStr">
        <is>
          <t>f28938b05f7d4b4187e879917f6e583a</t>
        </is>
      </c>
      <c r="B162" t="inlineStr">
        <is>
          <t>2026-09-28T20:35:26+00:00</t>
        </is>
      </c>
      <c r="C162" t="inlineStr">
        <is>
          <t>2026-10-03T19:30:00Z</t>
        </is>
      </c>
      <c r="D162" t="inlineStr">
        <is>
          <t>5</t>
        </is>
      </c>
      <c r="E162" t="inlineStr">
        <is>
          <t>5</t>
        </is>
      </c>
      <c r="F162" t="inlineStr">
        <is>
          <t>Week 5</t>
        </is>
      </c>
      <c r="G162" t="inlineStr">
        <is>
          <t>FBS vs FBS</t>
        </is>
      </c>
      <c r="H162" t="inlineStr">
        <is>
          <t>UNLV</t>
        </is>
      </c>
      <c r="I162" t="inlineStr">
        <is>
          <t>California</t>
        </is>
      </c>
      <c r="J162" t="inlineStr">
        <is>
          <t>9</t>
        </is>
      </c>
      <c r="K162" t="inlineStr">
        <is>
          <t>-4.37</t>
        </is>
      </c>
      <c r="L162" t="inlineStr">
        <is>
          <t>-2.5</t>
        </is>
      </c>
      <c r="M162" t="inlineStr">
        <is>
          <t>UNLV</t>
        </is>
      </c>
      <c r="N162" t="inlineStr">
        <is>
          <t>1.87</t>
        </is>
      </c>
      <c r="O162" t="inlineStr">
        <is>
          <t>Standard</t>
        </is>
      </c>
      <c r="P162" t="inlineStr">
        <is>
          <t>-2.0</t>
        </is>
      </c>
      <c r="Q162" t="inlineStr">
        <is>
          <t>-112</t>
        </is>
      </c>
      <c r="R162" t="inlineStr">
        <is>
          <t>betrivers</t>
        </is>
      </c>
      <c r="S162" t="inlineStr">
        <is>
          <t>3.0</t>
        </is>
      </c>
      <c r="T162" t="inlineStr">
        <is>
          <t>-115</t>
        </is>
      </c>
      <c r="U162" t="inlineStr">
        <is>
          <t>bovada</t>
        </is>
      </c>
      <c r="V162" t="inlineStr">
        <is>
          <t>-2.0</t>
        </is>
      </c>
      <c r="W162" t="inlineStr">
        <is>
          <t>-112</t>
        </is>
      </c>
      <c r="X162" t="inlineStr">
        <is>
          <t>betrivers</t>
        </is>
      </c>
      <c r="Y162" t="inlineStr">
        <is>
          <t>0.5283</t>
        </is>
      </c>
      <c r="Z162" t="inlineStr">
        <is>
          <t>0.5</t>
        </is>
      </c>
    </row>
    <row r="163">
      <c r="A163" t="inlineStr">
        <is>
          <t>f2defdeeb6cb3aa4a86b01a7a5b1ece4</t>
        </is>
      </c>
      <c r="B163" t="inlineStr">
        <is>
          <t>2026-09-27T12:40:24+00:00</t>
        </is>
      </c>
      <c r="C163" t="inlineStr">
        <is>
          <t>2026-10-03T19:30:00Z</t>
        </is>
      </c>
      <c r="D163" t="inlineStr">
        <is>
          <t>5</t>
        </is>
      </c>
      <c r="E163" t="inlineStr">
        <is>
          <t>5</t>
        </is>
      </c>
      <c r="F163" t="inlineStr">
        <is>
          <t>Week 5</t>
        </is>
      </c>
      <c r="G163" t="inlineStr">
        <is>
          <t>FBS vs FBS</t>
        </is>
      </c>
      <c r="H163" t="inlineStr">
        <is>
          <t>Tennessee</t>
        </is>
      </c>
      <c r="I163" t="inlineStr">
        <is>
          <t>Auburn</t>
        </is>
      </c>
      <c r="J163" t="inlineStr">
        <is>
          <t>3</t>
        </is>
      </c>
      <c r="K163" t="inlineStr">
        <is>
          <t>-7.51</t>
        </is>
      </c>
      <c r="L163" t="inlineStr">
        <is>
          <t>-8.0</t>
        </is>
      </c>
      <c r="M163" t="inlineStr">
        <is>
          <t>Auburn</t>
        </is>
      </c>
      <c r="N163" t="inlineStr">
        <is>
          <t>0.49</t>
        </is>
      </c>
      <c r="O163" t="inlineStr">
        <is>
          <t>Standard</t>
        </is>
      </c>
      <c r="P163" t="inlineStr">
        <is>
          <t>-7.5</t>
        </is>
      </c>
      <c r="Q163" t="inlineStr">
        <is>
          <t>-110</t>
        </is>
      </c>
      <c r="R163" t="inlineStr">
        <is>
          <t>draftkings</t>
        </is>
      </c>
      <c r="S163" t="inlineStr">
        <is>
          <t>8.5</t>
        </is>
      </c>
      <c r="T163" t="inlineStr">
        <is>
          <t>-115</t>
        </is>
      </c>
      <c r="U163" t="inlineStr">
        <is>
          <t>fanduel</t>
        </is>
      </c>
      <c r="V163" t="inlineStr">
        <is>
          <t>8.5</t>
        </is>
      </c>
      <c r="W163" t="inlineStr">
        <is>
          <t>-115</t>
        </is>
      </c>
      <c r="X163" t="inlineStr">
        <is>
          <t>fanduel</t>
        </is>
      </c>
      <c r="Y163" t="inlineStr">
        <is>
          <t>0.5349</t>
        </is>
      </c>
      <c r="Z163" t="inlineStr">
        <is>
          <t>0.5</t>
        </is>
      </c>
    </row>
    <row r="164">
      <c r="A164" t="inlineStr">
        <is>
          <t>f2defdeeb6cb3aa4a86b01a7a5b1ece4</t>
        </is>
      </c>
      <c r="B164" t="inlineStr">
        <is>
          <t>2026-09-28T20:35:26+00:00</t>
        </is>
      </c>
      <c r="C164" t="inlineStr">
        <is>
          <t>2026-10-03T19:30:00Z</t>
        </is>
      </c>
      <c r="D164" t="inlineStr">
        <is>
          <t>5</t>
        </is>
      </c>
      <c r="E164" t="inlineStr">
        <is>
          <t>5</t>
        </is>
      </c>
      <c r="F164" t="inlineStr">
        <is>
          <t>Week 5</t>
        </is>
      </c>
      <c r="G164" t="inlineStr">
        <is>
          <t>FBS vs FBS</t>
        </is>
      </c>
      <c r="H164" t="inlineStr">
        <is>
          <t>Tennessee</t>
        </is>
      </c>
      <c r="I164" t="inlineStr">
        <is>
          <t>Auburn</t>
        </is>
      </c>
      <c r="J164" t="inlineStr">
        <is>
          <t>9</t>
        </is>
      </c>
      <c r="K164" t="inlineStr">
        <is>
          <t>-7.46</t>
        </is>
      </c>
      <c r="L164" t="inlineStr">
        <is>
          <t>-7.0</t>
        </is>
      </c>
      <c r="M164" t="inlineStr">
        <is>
          <t>Tennessee</t>
        </is>
      </c>
      <c r="N164" t="inlineStr">
        <is>
          <t>0.46</t>
        </is>
      </c>
      <c r="O164" t="inlineStr">
        <is>
          <t>Standard</t>
        </is>
      </c>
      <c r="P164" t="inlineStr">
        <is>
          <t>-6.5</t>
        </is>
      </c>
      <c r="Q164" t="inlineStr">
        <is>
          <t>-124</t>
        </is>
      </c>
      <c r="R164" t="inlineStr">
        <is>
          <t>fanduel</t>
        </is>
      </c>
      <c r="S164" t="inlineStr">
        <is>
          <t>7.5</t>
        </is>
      </c>
      <c r="T164" t="inlineStr">
        <is>
          <t>-110</t>
        </is>
      </c>
      <c r="U164" t="inlineStr">
        <is>
          <t>mybookieag</t>
        </is>
      </c>
      <c r="V164" t="inlineStr">
        <is>
          <t>-6.5</t>
        </is>
      </c>
      <c r="W164" t="inlineStr">
        <is>
          <t>-124</t>
        </is>
      </c>
      <c r="X164" t="inlineStr">
        <is>
          <t>fanduel</t>
        </is>
      </c>
      <c r="Y164" t="inlineStr">
        <is>
          <t>0.5536</t>
        </is>
      </c>
      <c r="Z164" t="inlineStr">
        <is>
          <t>0.5</t>
        </is>
      </c>
    </row>
    <row r="165">
      <c r="A165" t="inlineStr">
        <is>
          <t>f513c11a62ce92d74d70cf446e92e197</t>
        </is>
      </c>
      <c r="B165" t="inlineStr">
        <is>
          <t>2026-10-05T21:31:11+00:00</t>
        </is>
      </c>
      <c r="C165" t="inlineStr">
        <is>
          <t>2026-10-10T20:00:00Z</t>
        </is>
      </c>
      <c r="D165" t="inlineStr">
        <is>
          <t>6</t>
        </is>
      </c>
      <c r="E165" t="inlineStr">
        <is>
          <t>6</t>
        </is>
      </c>
      <c r="F165" t="inlineStr">
        <is>
          <t>Week 6</t>
        </is>
      </c>
      <c r="G165" t="inlineStr">
        <is>
          <t>FBS vs FBS</t>
        </is>
      </c>
      <c r="H165" t="inlineStr">
        <is>
          <t>East Carolina</t>
        </is>
      </c>
      <c r="I165" t="inlineStr">
        <is>
          <t>Rice</t>
        </is>
      </c>
      <c r="J165" t="inlineStr">
        <is>
          <t>9</t>
        </is>
      </c>
      <c r="K165" t="inlineStr">
        <is>
          <t>-7.61</t>
        </is>
      </c>
      <c r="L165" t="inlineStr">
        <is>
          <t>-9.94</t>
        </is>
      </c>
      <c r="M165" t="inlineStr">
        <is>
          <t>Rice</t>
        </is>
      </c>
      <c r="N165" t="inlineStr">
        <is>
          <t>2.33</t>
        </is>
      </c>
      <c r="O165" t="inlineStr">
        <is>
          <t>Standard</t>
        </is>
      </c>
      <c r="P165" t="inlineStr">
        <is>
          <t>-9.5</t>
        </is>
      </c>
      <c r="Q165" t="inlineStr">
        <is>
          <t>-122</t>
        </is>
      </c>
      <c r="R165" t="inlineStr">
        <is>
          <t>fanduel</t>
        </is>
      </c>
      <c r="S165" t="inlineStr">
        <is>
          <t>10.0</t>
        </is>
      </c>
      <c r="T165" t="inlineStr">
        <is>
          <t>-106</t>
        </is>
      </c>
      <c r="U165" t="inlineStr">
        <is>
          <t>lowvig</t>
        </is>
      </c>
      <c r="V165" t="inlineStr">
        <is>
          <t>10.0</t>
        </is>
      </c>
      <c r="W165" t="inlineStr">
        <is>
          <t>-106</t>
        </is>
      </c>
      <c r="X165" t="inlineStr">
        <is>
          <t>lowvig</t>
        </is>
      </c>
      <c r="Y165" t="inlineStr">
        <is>
          <t>0.5146</t>
        </is>
      </c>
      <c r="Z165" t="inlineStr">
        <is>
          <t>0.06</t>
        </is>
      </c>
    </row>
    <row r="166">
      <c r="A166" t="inlineStr">
        <is>
          <t>f6b6590d0b66bbb4fcbb391289794963</t>
        </is>
      </c>
      <c r="B166" t="inlineStr">
        <is>
          <t>2026-09-21T00:31:51+00:00</t>
        </is>
      </c>
      <c r="C166" t="inlineStr">
        <is>
          <t>2026-09-26T16:00:00Z</t>
        </is>
      </c>
      <c r="D166" t="inlineStr">
        <is>
          <t>4</t>
        </is>
      </c>
      <c r="E166" t="inlineStr">
        <is>
          <t>4</t>
        </is>
      </c>
      <c r="F166" t="inlineStr">
        <is>
          <t>Week 4</t>
        </is>
      </c>
      <c r="G166" t="inlineStr">
        <is>
          <t>FBS vs FBS</t>
        </is>
      </c>
      <c r="H166" t="inlineStr">
        <is>
          <t>Louisville</t>
        </is>
      </c>
      <c r="I166" t="inlineStr">
        <is>
          <t>Wake Forest</t>
        </is>
      </c>
      <c r="J166" t="inlineStr">
        <is>
          <t>8</t>
        </is>
      </c>
      <c r="K166" t="inlineStr">
        <is>
          <t>-11.7</t>
        </is>
      </c>
      <c r="L166" t="inlineStr">
        <is>
          <t>-13.12</t>
        </is>
      </c>
      <c r="M166" t="inlineStr">
        <is>
          <t>Wake Forest</t>
        </is>
      </c>
      <c r="N166" t="inlineStr">
        <is>
          <t>1.43</t>
        </is>
      </c>
      <c r="O166" t="inlineStr">
        <is>
          <t>Standard</t>
        </is>
      </c>
      <c r="P166" t="inlineStr">
        <is>
          <t>-12.5</t>
        </is>
      </c>
      <c r="Q166" t="inlineStr">
        <is>
          <t>-115</t>
        </is>
      </c>
      <c r="R166" t="inlineStr">
        <is>
          <t>draftkings</t>
        </is>
      </c>
      <c r="S166" t="inlineStr">
        <is>
          <t>13.5</t>
        </is>
      </c>
      <c r="T166" t="inlineStr">
        <is>
          <t>-110</t>
        </is>
      </c>
      <c r="U166" t="inlineStr">
        <is>
          <t>mybookieag</t>
        </is>
      </c>
      <c r="V166" t="inlineStr">
        <is>
          <t>13.5</t>
        </is>
      </c>
      <c r="W166" t="inlineStr">
        <is>
          <t>-110</t>
        </is>
      </c>
      <c r="X166" t="inlineStr">
        <is>
          <t>mybookieag</t>
        </is>
      </c>
      <c r="Y166" t="inlineStr">
        <is>
          <t>0.5238</t>
        </is>
      </c>
      <c r="Z166" t="inlineStr">
        <is>
          <t>0.38</t>
        </is>
      </c>
    </row>
    <row r="167">
      <c r="A167" t="inlineStr">
        <is>
          <t>f6b6590d0b66bbb4fcbb391289794963</t>
        </is>
      </c>
      <c r="B167" t="inlineStr">
        <is>
          <t>2026-09-21T21:56:06+00:00</t>
        </is>
      </c>
      <c r="C167" t="inlineStr">
        <is>
          <t>2026-09-26T16:00:00Z</t>
        </is>
      </c>
      <c r="D167" t="inlineStr">
        <is>
          <t>4</t>
        </is>
      </c>
      <c r="E167" t="inlineStr">
        <is>
          <t>4</t>
        </is>
      </c>
      <c r="F167" t="inlineStr">
        <is>
          <t>Week 4</t>
        </is>
      </c>
      <c r="G167" t="inlineStr">
        <is>
          <t>FBS vs FBS</t>
        </is>
      </c>
      <c r="H167" t="inlineStr">
        <is>
          <t>Louisville</t>
        </is>
      </c>
      <c r="I167" t="inlineStr">
        <is>
          <t>Wake Forest</t>
        </is>
      </c>
      <c r="J167" t="inlineStr">
        <is>
          <t>9</t>
        </is>
      </c>
      <c r="K167" t="inlineStr">
        <is>
          <t>-11.71</t>
        </is>
      </c>
      <c r="L167" t="inlineStr">
        <is>
          <t>-12.72</t>
        </is>
      </c>
      <c r="M167" t="inlineStr">
        <is>
          <t>Wake Forest</t>
        </is>
      </c>
      <c r="N167" t="inlineStr">
        <is>
          <t>1.01</t>
        </is>
      </c>
      <c r="O167" t="inlineStr">
        <is>
          <t>Standard</t>
        </is>
      </c>
      <c r="P167" t="inlineStr">
        <is>
          <t>-12.5</t>
        </is>
      </c>
      <c r="Q167" t="inlineStr">
        <is>
          <t>-110</t>
        </is>
      </c>
      <c r="R167" t="inlineStr">
        <is>
          <t>betrivers</t>
        </is>
      </c>
      <c r="S167" t="inlineStr">
        <is>
          <t>13.0</t>
        </is>
      </c>
      <c r="T167" t="inlineStr">
        <is>
          <t>-110</t>
        </is>
      </c>
      <c r="U167" t="inlineStr">
        <is>
          <t>mybookieag</t>
        </is>
      </c>
      <c r="V167" t="inlineStr">
        <is>
          <t>13.0</t>
        </is>
      </c>
      <c r="W167" t="inlineStr">
        <is>
          <t>-110</t>
        </is>
      </c>
      <c r="X167" t="inlineStr">
        <is>
          <t>mybookieag</t>
        </is>
      </c>
      <c r="Y167" t="inlineStr">
        <is>
          <t>0.5238</t>
        </is>
      </c>
      <c r="Z167" t="inlineStr">
        <is>
          <t>0.28</t>
        </is>
      </c>
    </row>
    <row r="168">
      <c r="A168" t="inlineStr">
        <is>
          <t>f7b49f43b10f581d991954dae86b9aa5</t>
        </is>
      </c>
      <c r="B168" t="inlineStr">
        <is>
          <t>2026-10-05T21:31:11+00:00</t>
        </is>
      </c>
      <c r="C168" t="inlineStr">
        <is>
          <t>2026-10-10T23:30:00Z</t>
        </is>
      </c>
      <c r="D168" t="inlineStr">
        <is>
          <t>6</t>
        </is>
      </c>
      <c r="E168" t="inlineStr">
        <is>
          <t>6</t>
        </is>
      </c>
      <c r="F168" t="inlineStr">
        <is>
          <t>Week 6</t>
        </is>
      </c>
      <c r="G168" t="inlineStr">
        <is>
          <t>FBS vs FBS</t>
        </is>
      </c>
      <c r="H168" t="inlineStr">
        <is>
          <t>Virginia</t>
        </is>
      </c>
      <c r="I168" t="inlineStr">
        <is>
          <t>Syracuse</t>
        </is>
      </c>
      <c r="J168" t="inlineStr">
        <is>
          <t>9</t>
        </is>
      </c>
      <c r="K168" t="inlineStr">
        <is>
          <t>-9.76</t>
        </is>
      </c>
      <c r="L168" t="inlineStr">
        <is>
          <t>-9.28</t>
        </is>
      </c>
      <c r="M168" t="inlineStr">
        <is>
          <t>Virginia</t>
        </is>
      </c>
      <c r="N168" t="inlineStr">
        <is>
          <t>0.48</t>
        </is>
      </c>
      <c r="O168" t="inlineStr">
        <is>
          <t>Standard</t>
        </is>
      </c>
      <c r="P168" t="inlineStr">
        <is>
          <t>-8.5</t>
        </is>
      </c>
      <c r="Q168" t="inlineStr">
        <is>
          <t>-115</t>
        </is>
      </c>
      <c r="R168" t="inlineStr">
        <is>
          <t>fanduel</t>
        </is>
      </c>
      <c r="S168" t="inlineStr">
        <is>
          <t>10.0</t>
        </is>
      </c>
      <c r="T168" t="inlineStr">
        <is>
          <t>-110</t>
        </is>
      </c>
      <c r="U168" t="inlineStr">
        <is>
          <t>mybookieag</t>
        </is>
      </c>
      <c r="V168" t="inlineStr">
        <is>
          <t>-8.5</t>
        </is>
      </c>
      <c r="W168" t="inlineStr">
        <is>
          <t>-115</t>
        </is>
      </c>
      <c r="X168" t="inlineStr">
        <is>
          <t>fanduel</t>
        </is>
      </c>
      <c r="Y168" t="inlineStr">
        <is>
          <t>0.5349</t>
        </is>
      </c>
      <c r="Z168" t="inlineStr">
        <is>
          <t>0.78</t>
        </is>
      </c>
    </row>
    <row r="169">
      <c r="A169" t="inlineStr">
        <is>
          <t>f981648dba0e71d8517d47d31aa2633d</t>
        </is>
      </c>
      <c r="B169" t="inlineStr">
        <is>
          <t>2026-09-27T12:40:24+00:00</t>
        </is>
      </c>
      <c r="C169" t="inlineStr">
        <is>
          <t>2026-10-03T23:30:00Z</t>
        </is>
      </c>
      <c r="D169" t="inlineStr">
        <is>
          <t>5</t>
        </is>
      </c>
      <c r="E169" t="inlineStr">
        <is>
          <t>5</t>
        </is>
      </c>
      <c r="F169" t="inlineStr">
        <is>
          <t>Week 5</t>
        </is>
      </c>
      <c r="G169" t="inlineStr">
        <is>
          <t>FBS vs FBS</t>
        </is>
      </c>
      <c r="H169" t="inlineStr">
        <is>
          <t>USC</t>
        </is>
      </c>
      <c r="I169" t="inlineStr">
        <is>
          <t>Washington</t>
        </is>
      </c>
      <c r="J169" t="inlineStr">
        <is>
          <t>1</t>
        </is>
      </c>
      <c r="K169" t="inlineStr">
        <is>
          <t>-10.11</t>
        </is>
      </c>
      <c r="L169" t="inlineStr">
        <is>
          <t>-7.5</t>
        </is>
      </c>
      <c r="M169" t="inlineStr">
        <is>
          <t>USC</t>
        </is>
      </c>
      <c r="N169" t="inlineStr">
        <is>
          <t>2.61</t>
        </is>
      </c>
      <c r="O169" t="inlineStr">
        <is>
          <t>Standard</t>
        </is>
      </c>
      <c r="P169" t="inlineStr">
        <is>
          <t>-7.5</t>
        </is>
      </c>
      <c r="Q169" t="inlineStr">
        <is>
          <t>-110</t>
        </is>
      </c>
      <c r="R169" t="inlineStr">
        <is>
          <t>fanduel</t>
        </is>
      </c>
      <c r="S169" t="inlineStr">
        <is>
          <t>7.5</t>
        </is>
      </c>
      <c r="T169" t="inlineStr">
        <is>
          <t>-110</t>
        </is>
      </c>
      <c r="U169" t="inlineStr">
        <is>
          <t>fanduel</t>
        </is>
      </c>
      <c r="V169" t="inlineStr">
        <is>
          <t>-7.5</t>
        </is>
      </c>
      <c r="W169" t="inlineStr">
        <is>
          <t>-110</t>
        </is>
      </c>
      <c r="X169" t="inlineStr">
        <is>
          <t>fanduel</t>
        </is>
      </c>
      <c r="Y169" t="inlineStr">
        <is>
          <t>0.5238</t>
        </is>
      </c>
      <c r="Z169" t="inlineStr">
        <is>
          <t>0.0</t>
        </is>
      </c>
    </row>
    <row r="170">
      <c r="A170" t="inlineStr">
        <is>
          <t>f981648dba0e71d8517d47d31aa2633d</t>
        </is>
      </c>
      <c r="B170" t="inlineStr">
        <is>
          <t>2026-09-28T20:35:26+00:00</t>
        </is>
      </c>
      <c r="C170" t="inlineStr">
        <is>
          <t>2026-10-03T23:30:00Z</t>
        </is>
      </c>
      <c r="D170" t="inlineStr">
        <is>
          <t>5</t>
        </is>
      </c>
      <c r="E170" t="inlineStr">
        <is>
          <t>5</t>
        </is>
      </c>
      <c r="F170" t="inlineStr">
        <is>
          <t>Week 5</t>
        </is>
      </c>
      <c r="G170" t="inlineStr">
        <is>
          <t>FBS vs FBS</t>
        </is>
      </c>
      <c r="H170" t="inlineStr">
        <is>
          <t>USC</t>
        </is>
      </c>
      <c r="I170" t="inlineStr">
        <is>
          <t>Washington</t>
        </is>
      </c>
      <c r="J170" t="inlineStr">
        <is>
          <t>9</t>
        </is>
      </c>
      <c r="K170" t="inlineStr">
        <is>
          <t>-9.99</t>
        </is>
      </c>
      <c r="L170" t="inlineStr">
        <is>
          <t>-9.44</t>
        </is>
      </c>
      <c r="M170" t="inlineStr">
        <is>
          <t>USC</t>
        </is>
      </c>
      <c r="N170" t="inlineStr">
        <is>
          <t>0.55</t>
        </is>
      </c>
      <c r="O170" t="inlineStr">
        <is>
          <t>Standard</t>
        </is>
      </c>
      <c r="P170" t="inlineStr">
        <is>
          <t>-9.0</t>
        </is>
      </c>
      <c r="Q170" t="inlineStr">
        <is>
          <t>-113</t>
        </is>
      </c>
      <c r="R170" t="inlineStr">
        <is>
          <t>betrivers</t>
        </is>
      </c>
      <c r="S170" t="inlineStr">
        <is>
          <t>9.5</t>
        </is>
      </c>
      <c r="T170" t="inlineStr">
        <is>
          <t>-106</t>
        </is>
      </c>
      <c r="U170" t="inlineStr">
        <is>
          <t>lowvig</t>
        </is>
      </c>
      <c r="V170" t="inlineStr">
        <is>
          <t>-9.0</t>
        </is>
      </c>
      <c r="W170" t="inlineStr">
        <is>
          <t>-113</t>
        </is>
      </c>
      <c r="X170" t="inlineStr">
        <is>
          <t>betrivers</t>
        </is>
      </c>
      <c r="Y170" t="inlineStr">
        <is>
          <t>0.5305</t>
        </is>
      </c>
      <c r="Z170" t="inlineStr">
        <is>
          <t>0.44</t>
        </is>
      </c>
    </row>
    <row r="171">
      <c r="A171" t="inlineStr">
        <is>
          <t>fc7c77e060e8ba29a61de994be1497c0</t>
        </is>
      </c>
      <c r="B171" t="inlineStr">
        <is>
          <t>2026-09-21T00:31:51+00:00</t>
        </is>
      </c>
      <c r="C171" t="inlineStr">
        <is>
          <t>2026-09-26T19:00:00Z</t>
        </is>
      </c>
      <c r="D171" t="inlineStr">
        <is>
          <t>4</t>
        </is>
      </c>
      <c r="E171" t="inlineStr">
        <is>
          <t>4</t>
        </is>
      </c>
      <c r="F171" t="inlineStr">
        <is>
          <t>Week 4</t>
        </is>
      </c>
      <c r="G171" t="inlineStr">
        <is>
          <t>FBS vs FBS</t>
        </is>
      </c>
      <c r="H171" t="inlineStr">
        <is>
          <t>Wyoming</t>
        </is>
      </c>
      <c r="I171" t="inlineStr">
        <is>
          <t>Hawai'i</t>
        </is>
      </c>
      <c r="J171" t="inlineStr">
        <is>
          <t>8</t>
        </is>
      </c>
      <c r="K171" t="inlineStr">
        <is>
          <t>1.09</t>
        </is>
      </c>
      <c r="L171" t="inlineStr">
        <is>
          <t>3.19</t>
        </is>
      </c>
      <c r="M171" t="inlineStr">
        <is>
          <t>Wyoming</t>
        </is>
      </c>
      <c r="N171" t="inlineStr">
        <is>
          <t>2.1</t>
        </is>
      </c>
      <c r="O171" t="inlineStr">
        <is>
          <t>Standard</t>
        </is>
      </c>
      <c r="P171" t="inlineStr">
        <is>
          <t>3.5</t>
        </is>
      </c>
      <c r="Q171" t="inlineStr">
        <is>
          <t>-110</t>
        </is>
      </c>
      <c r="R171" t="inlineStr">
        <is>
          <t>mybookieag</t>
        </is>
      </c>
      <c r="S171" t="inlineStr">
        <is>
          <t>-3.0</t>
        </is>
      </c>
      <c r="T171" t="inlineStr">
        <is>
          <t>-101</t>
        </is>
      </c>
      <c r="U171" t="inlineStr">
        <is>
          <t>lowvig</t>
        </is>
      </c>
      <c r="V171" t="inlineStr">
        <is>
          <t>3.5</t>
        </is>
      </c>
      <c r="W171" t="inlineStr">
        <is>
          <t>-110</t>
        </is>
      </c>
      <c r="X171" t="inlineStr">
        <is>
          <t>mybookieag</t>
        </is>
      </c>
      <c r="Y171" t="inlineStr">
        <is>
          <t>0.5238</t>
        </is>
      </c>
      <c r="Z171" t="inlineStr">
        <is>
          <t>0.31</t>
        </is>
      </c>
    </row>
    <row r="172">
      <c r="A172" t="inlineStr">
        <is>
          <t>fc7c77e060e8ba29a61de994be1497c0</t>
        </is>
      </c>
      <c r="B172" t="inlineStr">
        <is>
          <t>2026-09-21T21:56:06+00:00</t>
        </is>
      </c>
      <c r="C172" t="inlineStr">
        <is>
          <t>2026-09-26T19:00:00Z</t>
        </is>
      </c>
      <c r="D172" t="inlineStr">
        <is>
          <t>4</t>
        </is>
      </c>
      <c r="E172" t="inlineStr">
        <is>
          <t>4</t>
        </is>
      </c>
      <c r="F172" t="inlineStr">
        <is>
          <t>Week 4</t>
        </is>
      </c>
      <c r="G172" t="inlineStr">
        <is>
          <t>FBS vs FBS</t>
        </is>
      </c>
      <c r="H172" t="inlineStr">
        <is>
          <t>Wyoming</t>
        </is>
      </c>
      <c r="I172" t="inlineStr">
        <is>
          <t>Hawai'i</t>
        </is>
      </c>
      <c r="J172" t="inlineStr">
        <is>
          <t>9</t>
        </is>
      </c>
      <c r="K172" t="inlineStr">
        <is>
          <t>1.14</t>
        </is>
      </c>
      <c r="L172" t="inlineStr">
        <is>
          <t>3.11</t>
        </is>
      </c>
      <c r="M172" t="inlineStr">
        <is>
          <t>Wyoming</t>
        </is>
      </c>
      <c r="N172" t="inlineStr">
        <is>
          <t>1.97</t>
        </is>
      </c>
      <c r="O172" t="inlineStr">
        <is>
          <t>Standard</t>
        </is>
      </c>
      <c r="P172" t="inlineStr">
        <is>
          <t>3.5</t>
        </is>
      </c>
      <c r="Q172" t="inlineStr">
        <is>
          <t>-114</t>
        </is>
      </c>
      <c r="R172" t="inlineStr">
        <is>
          <t>betrivers</t>
        </is>
      </c>
      <c r="S172" t="inlineStr">
        <is>
          <t>-3.0</t>
        </is>
      </c>
      <c r="T172" t="inlineStr">
        <is>
          <t>-110</t>
        </is>
      </c>
      <c r="U172" t="inlineStr">
        <is>
          <t>mybookieag</t>
        </is>
      </c>
      <c r="V172" t="inlineStr">
        <is>
          <t>3.5</t>
        </is>
      </c>
      <c r="W172" t="inlineStr">
        <is>
          <t>-114</t>
        </is>
      </c>
      <c r="X172" t="inlineStr">
        <is>
          <t>betrivers</t>
        </is>
      </c>
      <c r="Y172" t="inlineStr">
        <is>
          <t>0.5327</t>
        </is>
      </c>
      <c r="Z172" t="inlineStr">
        <is>
          <t>0.39</t>
        </is>
      </c>
    </row>
    <row r="173">
      <c r="A173" t="inlineStr">
        <is>
          <t>fe0fb2e29062d93898ebdd583329194d</t>
        </is>
      </c>
      <c r="B173" t="inlineStr">
        <is>
          <t>2026-09-21T00:31:51+00:00</t>
        </is>
      </c>
      <c r="C173" t="inlineStr">
        <is>
          <t>2026-09-26T23:00:00Z</t>
        </is>
      </c>
      <c r="D173" t="inlineStr">
        <is>
          <t>4</t>
        </is>
      </c>
      <c r="E173" t="inlineStr">
        <is>
          <t>4</t>
        </is>
      </c>
      <c r="F173" t="inlineStr">
        <is>
          <t>Week 4</t>
        </is>
      </c>
      <c r="G173" t="inlineStr">
        <is>
          <t>FBS vs FBS</t>
        </is>
      </c>
      <c r="H173" t="inlineStr">
        <is>
          <t>Jacksonville State</t>
        </is>
      </c>
      <c r="I173" t="inlineStr">
        <is>
          <t>Middle Tennessee</t>
        </is>
      </c>
      <c r="J173" t="inlineStr">
        <is>
          <t>8</t>
        </is>
      </c>
      <c r="K173" t="inlineStr">
        <is>
          <t>-3.46</t>
        </is>
      </c>
      <c r="L173" t="inlineStr">
        <is>
          <t>-8.75</t>
        </is>
      </c>
      <c r="M173" t="inlineStr">
        <is>
          <t>Middle Tennessee</t>
        </is>
      </c>
      <c r="N173" t="inlineStr">
        <is>
          <t>5.29</t>
        </is>
      </c>
      <c r="O173" t="inlineStr">
        <is>
          <t>Standard</t>
        </is>
      </c>
      <c r="P173" t="inlineStr">
        <is>
          <t>-8.5</t>
        </is>
      </c>
      <c r="Q173" t="inlineStr">
        <is>
          <t>-110</t>
        </is>
      </c>
      <c r="R173" t="inlineStr">
        <is>
          <t>fanduel</t>
        </is>
      </c>
      <c r="S173" t="inlineStr">
        <is>
          <t>9.0</t>
        </is>
      </c>
      <c r="T173" t="inlineStr">
        <is>
          <t>-106</t>
        </is>
      </c>
      <c r="U173" t="inlineStr">
        <is>
          <t>lowvig</t>
        </is>
      </c>
      <c r="V173" t="inlineStr">
        <is>
          <t>9.0</t>
        </is>
      </c>
      <c r="W173" t="inlineStr">
        <is>
          <t>-106</t>
        </is>
      </c>
      <c r="X173" t="inlineStr">
        <is>
          <t>lowvig</t>
        </is>
      </c>
      <c r="Y173" t="inlineStr">
        <is>
          <t>0.5146</t>
        </is>
      </c>
      <c r="Z173" t="inlineStr">
        <is>
          <t>0.25</t>
        </is>
      </c>
    </row>
    <row r="174">
      <c r="A174" t="inlineStr">
        <is>
          <t>fe0fb2e29062d93898ebdd583329194d</t>
        </is>
      </c>
      <c r="B174" t="inlineStr">
        <is>
          <t>2026-09-21T21:56:06+00:00</t>
        </is>
      </c>
      <c r="C174" t="inlineStr">
        <is>
          <t>2026-09-26T23:00:00Z</t>
        </is>
      </c>
      <c r="D174" t="inlineStr">
        <is>
          <t>4</t>
        </is>
      </c>
      <c r="E174" t="inlineStr">
        <is>
          <t>4</t>
        </is>
      </c>
      <c r="F174" t="inlineStr">
        <is>
          <t>Week 4</t>
        </is>
      </c>
      <c r="G174" t="inlineStr">
        <is>
          <t>FBS vs FBS</t>
        </is>
      </c>
      <c r="H174" t="inlineStr">
        <is>
          <t>Jacksonville State</t>
        </is>
      </c>
      <c r="I174" t="inlineStr">
        <is>
          <t>Middle Tennessee</t>
        </is>
      </c>
      <c r="J174" t="inlineStr">
        <is>
          <t>9</t>
        </is>
      </c>
      <c r="K174" t="inlineStr">
        <is>
          <t>-3.24</t>
        </is>
      </c>
      <c r="L174" t="inlineStr">
        <is>
          <t>-7.22</t>
        </is>
      </c>
      <c r="M174" t="inlineStr">
        <is>
          <t>Middle Tennessee</t>
        </is>
      </c>
      <c r="N174" t="inlineStr">
        <is>
          <t>3.98</t>
        </is>
      </c>
      <c r="O174" t="inlineStr">
        <is>
          <t>Standard</t>
        </is>
      </c>
      <c r="P174" t="inlineStr">
        <is>
          <t>-7.0</t>
        </is>
      </c>
      <c r="Q174" t="inlineStr">
        <is>
          <t>-110</t>
        </is>
      </c>
      <c r="R174" t="inlineStr">
        <is>
          <t>mybookieag</t>
        </is>
      </c>
      <c r="S174" t="inlineStr">
        <is>
          <t>7.5</t>
        </is>
      </c>
      <c r="T174" t="inlineStr">
        <is>
          <t>-116</t>
        </is>
      </c>
      <c r="U174" t="inlineStr">
        <is>
          <t>lowvig</t>
        </is>
      </c>
      <c r="V174" t="inlineStr">
        <is>
          <t>7.5</t>
        </is>
      </c>
      <c r="W174" t="inlineStr">
        <is>
          <t>-116</t>
        </is>
      </c>
      <c r="X174" t="inlineStr">
        <is>
          <t>lowvig</t>
        </is>
      </c>
      <c r="Y174" t="inlineStr">
        <is>
          <t>0.537</t>
        </is>
      </c>
      <c r="Z174" t="inlineStr">
        <is>
          <t>0.28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10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>
        <is>
          <t>1.17</t>
        </is>
      </c>
      <c r="U36" t="inlineStr">
        <is>
          <t>0.33</t>
        </is>
      </c>
      <c r="V36" t="inlineStr">
        <is>
          <t>-1.0</t>
        </is>
      </c>
      <c r="W36" t="inlineStr">
        <is>
          <t>win</t>
        </is>
      </c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>
        <is>
          <t>-7.06</t>
        </is>
      </c>
      <c r="U37" t="inlineStr">
        <is>
          <t>0.06</t>
        </is>
      </c>
      <c r="V37" t="inlineStr">
        <is>
          <t>-16.0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>
        <is>
          <t>-2.56</t>
        </is>
      </c>
      <c r="U38" t="inlineStr">
        <is>
          <t>0.06</t>
        </is>
      </c>
      <c r="V38" t="inlineStr">
        <is>
          <t>21.0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>
        <is>
          <t>-5.94</t>
        </is>
      </c>
      <c r="U39" t="inlineStr">
        <is>
          <t>0.44</t>
        </is>
      </c>
      <c r="V39" t="inlineStr">
        <is>
          <t>-33.0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>
        <is>
          <t>21.0</t>
        </is>
      </c>
      <c r="U40" t="inlineStr">
        <is>
          <t>0.5</t>
        </is>
      </c>
      <c r="V40" t="inlineStr">
        <is>
          <t>9.0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>
        <is>
          <t>-5.56</t>
        </is>
      </c>
      <c r="U41" t="inlineStr">
        <is>
          <t>0.06</t>
        </is>
      </c>
      <c r="V41" t="inlineStr">
        <is>
          <t>6.0</t>
        </is>
      </c>
      <c r="W41" t="inlineStr">
        <is>
          <t>loss</t>
        </is>
      </c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>
        <is>
          <t>18.78</t>
        </is>
      </c>
      <c r="U42" t="inlineStr">
        <is>
          <t>0.72</t>
        </is>
      </c>
      <c r="V42" t="inlineStr">
        <is>
          <t>55.0</t>
        </is>
      </c>
      <c r="W42" t="inlineStr">
        <is>
          <t>loss</t>
        </is>
      </c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>
        <is>
          <t>-3.5</t>
        </is>
      </c>
      <c r="U43" t="inlineStr">
        <is>
          <t>0.0</t>
        </is>
      </c>
      <c r="V43" t="inlineStr">
        <is>
          <t>5.0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>
        <is>
          <t>21.17</t>
        </is>
      </c>
      <c r="U44" t="inlineStr">
        <is>
          <t>0.33</t>
        </is>
      </c>
      <c r="V44" t="inlineStr">
        <is>
          <t>-11.0</t>
        </is>
      </c>
      <c r="W44" t="inlineStr">
        <is>
          <t>win</t>
        </is>
      </c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>
        <is>
          <t>12.83</t>
        </is>
      </c>
      <c r="U45" t="inlineStr">
        <is>
          <t>0.17</t>
        </is>
      </c>
      <c r="V45" t="inlineStr">
        <is>
          <t>54.0</t>
        </is>
      </c>
      <c r="W45" t="inlineStr">
        <is>
          <t>loss</t>
        </is>
      </c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>
        <is>
          <t>6.22</t>
        </is>
      </c>
      <c r="U46" t="inlineStr">
        <is>
          <t>0.28</t>
        </is>
      </c>
      <c r="V46" t="inlineStr">
        <is>
          <t>-1.0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>
        <is>
          <t>12.22</t>
        </is>
      </c>
      <c r="U47" t="inlineStr">
        <is>
          <t>0.28</t>
        </is>
      </c>
      <c r="V47" t="inlineStr">
        <is>
          <t>10.0</t>
        </is>
      </c>
      <c r="W47" t="inlineStr">
        <is>
          <t>win</t>
        </is>
      </c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>
        <is>
          <t>24.44</t>
        </is>
      </c>
      <c r="U48" t="inlineStr">
        <is>
          <t>0.06</t>
        </is>
      </c>
      <c r="V48" t="inlineStr">
        <is>
          <t>24.0</t>
        </is>
      </c>
      <c r="W48" t="inlineStr">
        <is>
          <t>win</t>
        </is>
      </c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>
        <is>
          <t>13.67</t>
        </is>
      </c>
      <c r="U49" t="inlineStr">
        <is>
          <t>0.33</t>
        </is>
      </c>
      <c r="V49" t="inlineStr">
        <is>
          <t>-3.0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>
        <is>
          <t>19.33</t>
        </is>
      </c>
      <c r="U50" t="inlineStr">
        <is>
          <t>0.17</t>
        </is>
      </c>
      <c r="V50" t="inlineStr">
        <is>
          <t>-15.0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>
        <is>
          <t>-6.56</t>
        </is>
      </c>
      <c r="U51" t="inlineStr">
        <is>
          <t>0.06</t>
        </is>
      </c>
      <c r="V51" t="inlineStr">
        <is>
          <t>24.0</t>
        </is>
      </c>
      <c r="W51" t="inlineStr">
        <is>
          <t>win</t>
        </is>
      </c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>
        <is>
          <t>-7.0</t>
        </is>
      </c>
      <c r="U52" t="inlineStr">
        <is>
          <t>0.5</t>
        </is>
      </c>
      <c r="V52" t="inlineStr">
        <is>
          <t>10.0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>
        <is>
          <t>-2.5</t>
        </is>
      </c>
      <c r="U53" t="inlineStr">
        <is>
          <t>0.5</t>
        </is>
      </c>
      <c r="V53" t="inlineStr">
        <is>
          <t>8.0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>
        <is>
          <t>-5.17</t>
        </is>
      </c>
      <c r="U54" t="inlineStr">
        <is>
          <t>0.67</t>
        </is>
      </c>
      <c r="V54" t="inlineStr">
        <is>
          <t>28.0</t>
        </is>
      </c>
      <c r="W54" t="inlineStr">
        <is>
          <t>loss</t>
        </is>
      </c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>
        <is>
          <t>5.56</t>
        </is>
      </c>
      <c r="U55" t="inlineStr">
        <is>
          <t>0.44</t>
        </is>
      </c>
      <c r="V55" t="inlineStr">
        <is>
          <t>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>
        <is>
          <t>20.22</t>
        </is>
      </c>
      <c r="U56" t="inlineStr">
        <is>
          <t>0.28</t>
        </is>
      </c>
      <c r="V56" t="inlineStr">
        <is>
          <t>-51.0</t>
        </is>
      </c>
      <c r="W56" t="inlineStr">
        <is>
          <t>loss</t>
        </is>
      </c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>
        <is>
          <t>-3.11</t>
        </is>
      </c>
      <c r="U57" t="inlineStr">
        <is>
          <t>0.11</t>
        </is>
      </c>
      <c r="V57" t="inlineStr">
        <is>
          <t>-3.0</t>
        </is>
      </c>
      <c r="W57" t="inlineStr">
        <is>
          <t>push</t>
        </is>
      </c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>
        <is>
          <t>18.33</t>
        </is>
      </c>
      <c r="U58" t="inlineStr">
        <is>
          <t>0.17</t>
        </is>
      </c>
      <c r="V58" t="inlineStr">
        <is>
          <t>28.0</t>
        </is>
      </c>
      <c r="W58" t="inlineStr">
        <is>
          <t>loss</t>
        </is>
      </c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>
        <is>
          <t>-14.78</t>
        </is>
      </c>
      <c r="U59" t="inlineStr">
        <is>
          <t>0.28</t>
        </is>
      </c>
      <c r="V59" t="inlineStr">
        <is>
          <t>25.0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>
        <is>
          <t>-22.56</t>
        </is>
      </c>
      <c r="U60" t="inlineStr">
        <is>
          <t>0.06</t>
        </is>
      </c>
      <c r="V60" t="inlineStr">
        <is>
          <t>54.0</t>
        </is>
      </c>
      <c r="W60" t="inlineStr">
        <is>
          <t>win</t>
        </is>
      </c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>
        <is>
          <t>-2.61</t>
        </is>
      </c>
      <c r="U61" t="inlineStr">
        <is>
          <t>0.11</t>
        </is>
      </c>
      <c r="V61" t="inlineStr">
        <is>
          <t>-1.0</t>
        </is>
      </c>
      <c r="W61" t="inlineStr">
        <is>
          <t>loss</t>
        </is>
      </c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>
        <is>
          <t>-10.0</t>
        </is>
      </c>
      <c r="U62" t="inlineStr">
        <is>
          <t>0.5</t>
        </is>
      </c>
      <c r="V62" t="inlineStr">
        <is>
          <t>-7.0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>
        <is>
          <t>6.5</t>
        </is>
      </c>
      <c r="U63" t="inlineStr">
        <is>
          <t>0.0</t>
        </is>
      </c>
      <c r="V63" t="inlineStr">
        <is>
          <t>-7.0</t>
        </is>
      </c>
      <c r="W63" t="inlineStr">
        <is>
          <t>loss</t>
        </is>
      </c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>
        <is>
          <t>13.94</t>
        </is>
      </c>
      <c r="U64" t="inlineStr">
        <is>
          <t>0.06</t>
        </is>
      </c>
      <c r="V64" t="inlineStr">
        <is>
          <t>17.0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>
        <is>
          <t>11.22</t>
        </is>
      </c>
      <c r="U65" t="inlineStr">
        <is>
          <t>0.78</t>
        </is>
      </c>
      <c r="V65" t="inlineStr">
        <is>
          <t>-2.0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>
        <is>
          <t>16.94</t>
        </is>
      </c>
      <c r="U66" t="inlineStr">
        <is>
          <t>0.56</t>
        </is>
      </c>
      <c r="V66" t="inlineStr">
        <is>
          <t>-28.0</t>
        </is>
      </c>
      <c r="W66" t="inlineStr">
        <is>
          <t>loss</t>
        </is>
      </c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>
        <is>
          <t>-6.0</t>
        </is>
      </c>
      <c r="U67" t="inlineStr">
        <is>
          <t>0.5</t>
        </is>
      </c>
      <c r="V67" t="inlineStr">
        <is>
          <t>-4.0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>
        <is>
          <t>-9.44</t>
        </is>
      </c>
      <c r="U68" t="inlineStr">
        <is>
          <t>0.44</t>
        </is>
      </c>
      <c r="V68" t="inlineStr">
        <is>
          <t>4.0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>
        <is>
          <t>24.17</t>
        </is>
      </c>
      <c r="U69" t="inlineStr">
        <is>
          <t>0.33</t>
        </is>
      </c>
      <c r="V69" t="inlineStr">
        <is>
          <t>-32.0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>
        <is>
          <t>7.06</t>
        </is>
      </c>
      <c r="U70" t="inlineStr">
        <is>
          <t>0.44</t>
        </is>
      </c>
      <c r="V70" t="inlineStr">
        <is>
          <t>27.0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>
        <is>
          <t>2.72</t>
        </is>
      </c>
      <c r="U71" t="inlineStr">
        <is>
          <t>0.28</t>
        </is>
      </c>
      <c r="V71" t="inlineStr">
        <is>
          <t>-4.0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c89488b9c83038e85e02e92481d093fe</t>
        </is>
      </c>
      <c r="B72" t="inlineStr">
        <is>
          <t>Week 6</t>
        </is>
      </c>
      <c r="C72" t="inlineStr">
        <is>
          <t>2026-10-07T23:00:00Z</t>
        </is>
      </c>
      <c r="D72" t="inlineStr">
        <is>
          <t>Jacksonville State</t>
        </is>
      </c>
      <c r="E72" t="inlineStr">
        <is>
          <t>Kennesaw State</t>
        </is>
      </c>
      <c r="F72" t="inlineStr">
        <is>
          <t>1</t>
        </is>
      </c>
      <c r="G72" t="inlineStr">
        <is>
          <t>2026-10-05T21:31:11+00:00</t>
        </is>
      </c>
      <c r="H72" t="inlineStr">
        <is>
          <t>2026-10-05T21:31:11+00:00</t>
        </is>
      </c>
      <c r="I72" t="inlineStr">
        <is>
          <t>3.06</t>
        </is>
      </c>
      <c r="J72" t="inlineStr">
        <is>
          <t>3.06</t>
        </is>
      </c>
      <c r="K72" t="inlineStr">
        <is>
          <t>0.0</t>
        </is>
      </c>
      <c r="L72" t="inlineStr">
        <is>
          <t>Kennesaw State</t>
        </is>
      </c>
      <c r="M72" t="inlineStr">
        <is>
          <t>0.46</t>
        </is>
      </c>
      <c r="N72" t="inlineStr">
        <is>
          <t>3.5</t>
        </is>
      </c>
      <c r="O72" t="inlineStr">
        <is>
          <t>-124</t>
        </is>
      </c>
      <c r="P72" t="inlineStr">
        <is>
          <t>fanduel</t>
        </is>
      </c>
      <c r="Q72" t="inlineStr">
        <is>
          <t>0.5536</t>
        </is>
      </c>
      <c r="R72" t="inlineStr">
        <is>
          <t>0.44</t>
        </is>
      </c>
      <c r="S72" t="inlineStr">
        <is>
          <t>0.0</t>
        </is>
      </c>
      <c r="T72" t="inlineStr"/>
      <c r="U72" t="inlineStr"/>
      <c r="V72" t="inlineStr"/>
      <c r="W72" t="inlineStr"/>
      <c r="X72" t="inlineStr">
        <is>
          <t>Standard</t>
        </is>
      </c>
    </row>
    <row r="73">
      <c r="A73" t="inlineStr">
        <is>
          <t>b274da111dc9826f36e5fa238998dd69</t>
        </is>
      </c>
      <c r="B73" t="inlineStr">
        <is>
          <t>Week 6</t>
        </is>
      </c>
      <c r="C73" t="inlineStr">
        <is>
          <t>2026-10-08T23:00:00Z</t>
        </is>
      </c>
      <c r="D73" t="inlineStr">
        <is>
          <t>Sam Houston</t>
        </is>
      </c>
      <c r="E73" t="inlineStr">
        <is>
          <t>Liberty</t>
        </is>
      </c>
      <c r="F73" t="inlineStr">
        <is>
          <t>1</t>
        </is>
      </c>
      <c r="G73" t="inlineStr">
        <is>
          <t>2026-10-05T21:31:11+00:00</t>
        </is>
      </c>
      <c r="H73" t="inlineStr">
        <is>
          <t>2026-10-05T21:31:11+00:00</t>
        </is>
      </c>
      <c r="I73" t="inlineStr">
        <is>
          <t>-13.56</t>
        </is>
      </c>
      <c r="J73" t="inlineStr">
        <is>
          <t>-13.56</t>
        </is>
      </c>
      <c r="K73" t="inlineStr">
        <is>
          <t>0.0</t>
        </is>
      </c>
      <c r="L73" t="inlineStr">
        <is>
          <t>Liberty</t>
        </is>
      </c>
      <c r="M73" t="inlineStr">
        <is>
          <t>6.15</t>
        </is>
      </c>
      <c r="N73" t="inlineStr">
        <is>
          <t>-13.5</t>
        </is>
      </c>
      <c r="O73" t="inlineStr">
        <is>
          <t>-110</t>
        </is>
      </c>
      <c r="P73" t="inlineStr">
        <is>
          <t>mybookieag</t>
        </is>
      </c>
      <c r="Q73" t="inlineStr">
        <is>
          <t>0.5238</t>
        </is>
      </c>
      <c r="R73" t="inlineStr">
        <is>
          <t>0.06</t>
        </is>
      </c>
      <c r="S73" t="inlineStr">
        <is>
          <t>0.0</t>
        </is>
      </c>
      <c r="T73" t="inlineStr"/>
      <c r="U73" t="inlineStr"/>
      <c r="V73" t="inlineStr"/>
      <c r="W73" t="inlineStr"/>
      <c r="X73" t="inlineStr">
        <is>
          <t>Standard</t>
        </is>
      </c>
    </row>
    <row r="74">
      <c r="A74" t="inlineStr">
        <is>
          <t>2a637494f07611db6ba822fb84218d58</t>
        </is>
      </c>
      <c r="B74" t="inlineStr">
        <is>
          <t>Week 6</t>
        </is>
      </c>
      <c r="C74" t="inlineStr">
        <is>
          <t>2026-10-08T23:30:00Z</t>
        </is>
      </c>
      <c r="D74" t="inlineStr">
        <is>
          <t>South Florida</t>
        </is>
      </c>
      <c r="E74" t="inlineStr">
        <is>
          <t>UTSA</t>
        </is>
      </c>
      <c r="F74" t="inlineStr">
        <is>
          <t>1</t>
        </is>
      </c>
      <c r="G74" t="inlineStr">
        <is>
          <t>2026-10-05T21:31:11+00:00</t>
        </is>
      </c>
      <c r="H74" t="inlineStr">
        <is>
          <t>2026-10-05T21:31:11+00:00</t>
        </is>
      </c>
      <c r="I74" t="inlineStr">
        <is>
          <t>-6.94</t>
        </is>
      </c>
      <c r="J74" t="inlineStr">
        <is>
          <t>-6.94</t>
        </is>
      </c>
      <c r="K74" t="inlineStr">
        <is>
          <t>0.0</t>
        </is>
      </c>
      <c r="L74" t="inlineStr">
        <is>
          <t>South Florida</t>
        </is>
      </c>
      <c r="M74" t="inlineStr">
        <is>
          <t>4.22</t>
        </is>
      </c>
      <c r="N74" t="inlineStr">
        <is>
          <t>7.0</t>
        </is>
      </c>
      <c r="O74" t="inlineStr">
        <is>
          <t>-105</t>
        </is>
      </c>
      <c r="P74" t="inlineStr">
        <is>
          <t>betmgm</t>
        </is>
      </c>
      <c r="Q74" t="inlineStr">
        <is>
          <t>0.5122</t>
        </is>
      </c>
      <c r="R74" t="inlineStr">
        <is>
          <t>0.06</t>
        </is>
      </c>
      <c r="S74" t="inlineStr">
        <is>
          <t>0.0</t>
        </is>
      </c>
      <c r="T74" t="inlineStr"/>
      <c r="U74" t="inlineStr"/>
      <c r="V74" t="inlineStr"/>
      <c r="W74" t="inlineStr"/>
      <c r="X74" t="inlineStr">
        <is>
          <t>Standard</t>
        </is>
      </c>
    </row>
    <row r="75">
      <c r="A75" t="inlineStr">
        <is>
          <t>a168f1bed30ce7d56dc2b77dbfe37705</t>
        </is>
      </c>
      <c r="B75" t="inlineStr">
        <is>
          <t>Week 6</t>
        </is>
      </c>
      <c r="C75" t="inlineStr">
        <is>
          <t>2026-10-10T01:00:00Z</t>
        </is>
      </c>
      <c r="D75" t="inlineStr">
        <is>
          <t>Iowa</t>
        </is>
      </c>
      <c r="E75" t="inlineStr">
        <is>
          <t>Washington</t>
        </is>
      </c>
      <c r="F75" t="inlineStr">
        <is>
          <t>1</t>
        </is>
      </c>
      <c r="G75" t="inlineStr">
        <is>
          <t>2026-10-05T21:31:11+00:00</t>
        </is>
      </c>
      <c r="H75" t="inlineStr">
        <is>
          <t>2026-10-05T21:31:11+00:00</t>
        </is>
      </c>
      <c r="I75" t="inlineStr">
        <is>
          <t>-3.06</t>
        </is>
      </c>
      <c r="J75" t="inlineStr">
        <is>
          <t>-3.06</t>
        </is>
      </c>
      <c r="K75" t="inlineStr">
        <is>
          <t>0.0</t>
        </is>
      </c>
      <c r="L75" t="inlineStr">
        <is>
          <t>Iowa</t>
        </is>
      </c>
      <c r="M75" t="inlineStr">
        <is>
          <t>3.35</t>
        </is>
      </c>
      <c r="N75" t="inlineStr">
        <is>
          <t>3.5</t>
        </is>
      </c>
      <c r="O75" t="inlineStr">
        <is>
          <t>-130</t>
        </is>
      </c>
      <c r="P75" t="inlineStr">
        <is>
          <t>fanduel</t>
        </is>
      </c>
      <c r="Q75" t="inlineStr">
        <is>
          <t>0.5652</t>
        </is>
      </c>
      <c r="R75" t="inlineStr">
        <is>
          <t>0.44</t>
        </is>
      </c>
      <c r="S75" t="inlineStr">
        <is>
          <t>0.0</t>
        </is>
      </c>
      <c r="T75" t="inlineStr"/>
      <c r="U75" t="inlineStr"/>
      <c r="V75" t="inlineStr"/>
      <c r="W75" t="inlineStr"/>
      <c r="X75" t="inlineStr">
        <is>
          <t>Standard</t>
        </is>
      </c>
    </row>
    <row r="76">
      <c r="A76" t="inlineStr">
        <is>
          <t>23614f055733537fb79ab73e68040eca</t>
        </is>
      </c>
      <c r="B76" t="inlineStr">
        <is>
          <t>Week 6</t>
        </is>
      </c>
      <c r="C76" t="inlineStr">
        <is>
          <t>2026-10-10T01:00:00Z</t>
        </is>
      </c>
      <c r="D76" t="inlineStr">
        <is>
          <t>Wyoming</t>
        </is>
      </c>
      <c r="E76" t="inlineStr">
        <is>
          <t>San José State</t>
        </is>
      </c>
      <c r="F76" t="inlineStr">
        <is>
          <t>1</t>
        </is>
      </c>
      <c r="G76" t="inlineStr">
        <is>
          <t>2026-10-05T21:31:11+00:00</t>
        </is>
      </c>
      <c r="H76" t="inlineStr">
        <is>
          <t>2026-10-05T21:31:11+00:00</t>
        </is>
      </c>
      <c r="I76" t="inlineStr">
        <is>
          <t>-6.44</t>
        </is>
      </c>
      <c r="J76" t="inlineStr">
        <is>
          <t>-6.44</t>
        </is>
      </c>
      <c r="K76" t="inlineStr">
        <is>
          <t>0.0</t>
        </is>
      </c>
      <c r="L76" t="inlineStr">
        <is>
          <t>San José State</t>
        </is>
      </c>
      <c r="M76" t="inlineStr">
        <is>
          <t>1.15</t>
        </is>
      </c>
      <c r="N76" t="inlineStr">
        <is>
          <t>-6.0</t>
        </is>
      </c>
      <c r="O76" t="inlineStr">
        <is>
          <t>-110</t>
        </is>
      </c>
      <c r="P76" t="inlineStr">
        <is>
          <t>betmgm</t>
        </is>
      </c>
      <c r="Q76" t="inlineStr">
        <is>
          <t>0.5238</t>
        </is>
      </c>
      <c r="R76" t="inlineStr">
        <is>
          <t>0.44</t>
        </is>
      </c>
      <c r="S76" t="inlineStr">
        <is>
          <t>0.0</t>
        </is>
      </c>
      <c r="T76" t="inlineStr"/>
      <c r="U76" t="inlineStr"/>
      <c r="V76" t="inlineStr"/>
      <c r="W76" t="inlineStr"/>
      <c r="X76" t="inlineStr">
        <is>
          <t>Standard</t>
        </is>
      </c>
    </row>
    <row r="77">
      <c r="A77" t="inlineStr">
        <is>
          <t>5d7901b0ad44ffe1b92e18fc8d511a7e</t>
        </is>
      </c>
      <c r="B77" t="inlineStr">
        <is>
          <t>Week 6</t>
        </is>
      </c>
      <c r="C77" t="inlineStr">
        <is>
          <t>2026-10-10T16:00:00Z</t>
        </is>
      </c>
      <c r="D77" t="inlineStr">
        <is>
          <t>Arizona</t>
        </is>
      </c>
      <c r="E77" t="inlineStr">
        <is>
          <t>West Virginia</t>
        </is>
      </c>
      <c r="F77" t="inlineStr">
        <is>
          <t>1</t>
        </is>
      </c>
      <c r="G77" t="inlineStr">
        <is>
          <t>2026-10-05T21:31:11+00:00</t>
        </is>
      </c>
      <c r="H77" t="inlineStr">
        <is>
          <t>2026-10-05T21:31:11+00:00</t>
        </is>
      </c>
      <c r="I77" t="inlineStr">
        <is>
          <t>3.33</t>
        </is>
      </c>
      <c r="J77" t="inlineStr">
        <is>
          <t>3.33</t>
        </is>
      </c>
      <c r="K77" t="inlineStr">
        <is>
          <t>0.0</t>
        </is>
      </c>
      <c r="L77" t="inlineStr">
        <is>
          <t>Arizona</t>
        </is>
      </c>
      <c r="M77" t="inlineStr">
        <is>
          <t>2.46</t>
        </is>
      </c>
      <c r="N77" t="inlineStr">
        <is>
          <t>-3.0</t>
        </is>
      </c>
      <c r="O77" t="inlineStr">
        <is>
          <t>-118</t>
        </is>
      </c>
      <c r="P77" t="inlineStr">
        <is>
          <t>betmgm</t>
        </is>
      </c>
      <c r="Q77" t="inlineStr">
        <is>
          <t>0.5413</t>
        </is>
      </c>
      <c r="R77" t="inlineStr">
        <is>
          <t>0.33</t>
        </is>
      </c>
      <c r="S77" t="inlineStr">
        <is>
          <t>0.0</t>
        </is>
      </c>
      <c r="T77" t="inlineStr"/>
      <c r="U77" t="inlineStr"/>
      <c r="V77" t="inlineStr"/>
      <c r="W77" t="inlineStr"/>
      <c r="X77" t="inlineStr">
        <is>
          <t>Standard</t>
        </is>
      </c>
    </row>
    <row r="78">
      <c r="A78" t="inlineStr">
        <is>
          <t>3e691b53c660a64495a44816768176e8</t>
        </is>
      </c>
      <c r="B78" t="inlineStr">
        <is>
          <t>Week 6</t>
        </is>
      </c>
      <c r="C78" t="inlineStr">
        <is>
          <t>2026-10-10T16:00:00Z</t>
        </is>
      </c>
      <c r="D78" t="inlineStr">
        <is>
          <t>Indiana</t>
        </is>
      </c>
      <c r="E78" t="inlineStr">
        <is>
          <t>Nebraska</t>
        </is>
      </c>
      <c r="F78" t="inlineStr">
        <is>
          <t>1</t>
        </is>
      </c>
      <c r="G78" t="inlineStr">
        <is>
          <t>2026-10-05T21:31:11+00:00</t>
        </is>
      </c>
      <c r="H78" t="inlineStr">
        <is>
          <t>2026-10-05T21:31:11+00:00</t>
        </is>
      </c>
      <c r="I78" t="inlineStr">
        <is>
          <t>7.44</t>
        </is>
      </c>
      <c r="J78" t="inlineStr">
        <is>
          <t>7.44</t>
        </is>
      </c>
      <c r="K78" t="inlineStr">
        <is>
          <t>0.0</t>
        </is>
      </c>
      <c r="L78" t="inlineStr">
        <is>
          <t>Nebraska</t>
        </is>
      </c>
      <c r="M78" t="inlineStr">
        <is>
          <t>0.44</t>
        </is>
      </c>
      <c r="N78" t="inlineStr">
        <is>
          <t>8.0</t>
        </is>
      </c>
      <c r="O78" t="inlineStr">
        <is>
          <t>-113</t>
        </is>
      </c>
      <c r="P78" t="inlineStr">
        <is>
          <t>betrivers</t>
        </is>
      </c>
      <c r="Q78" t="inlineStr">
        <is>
          <t>0.5305</t>
        </is>
      </c>
      <c r="R78" t="inlineStr">
        <is>
          <t>0.56</t>
        </is>
      </c>
      <c r="S78" t="inlineStr">
        <is>
          <t>0.0</t>
        </is>
      </c>
      <c r="T78" t="inlineStr"/>
      <c r="U78" t="inlineStr"/>
      <c r="V78" t="inlineStr"/>
      <c r="W78" t="inlineStr"/>
      <c r="X78" t="inlineStr">
        <is>
          <t>Standard</t>
        </is>
      </c>
    </row>
    <row r="79">
      <c r="A79" t="inlineStr">
        <is>
          <t>b067027cbaeaf86e6c9bb26becb97c94</t>
        </is>
      </c>
      <c r="B79" t="inlineStr">
        <is>
          <t>Week 6</t>
        </is>
      </c>
      <c r="C79" t="inlineStr">
        <is>
          <t>2026-10-10T16:00:00Z</t>
        </is>
      </c>
      <c r="D79" t="inlineStr">
        <is>
          <t>North Carolina</t>
        </is>
      </c>
      <c r="E79" t="inlineStr">
        <is>
          <t>Pittsburgh</t>
        </is>
      </c>
      <c r="F79" t="inlineStr">
        <is>
          <t>1</t>
        </is>
      </c>
      <c r="G79" t="inlineStr">
        <is>
          <t>2026-10-05T21:31:11+00:00</t>
        </is>
      </c>
      <c r="H79" t="inlineStr">
        <is>
          <t>2026-10-05T21:31:11+00:00</t>
        </is>
      </c>
      <c r="I79" t="inlineStr">
        <is>
          <t>-4.33</t>
        </is>
      </c>
      <c r="J79" t="inlineStr">
        <is>
          <t>-4.33</t>
        </is>
      </c>
      <c r="K79" t="inlineStr">
        <is>
          <t>0.0</t>
        </is>
      </c>
      <c r="L79" t="inlineStr">
        <is>
          <t>Pittsburgh</t>
        </is>
      </c>
      <c r="M79" t="inlineStr">
        <is>
          <t>2.49</t>
        </is>
      </c>
      <c r="N79" t="inlineStr">
        <is>
          <t>-3.5</t>
        </is>
      </c>
      <c r="O79" t="inlineStr">
        <is>
          <t>-101</t>
        </is>
      </c>
      <c r="P79" t="inlineStr">
        <is>
          <t>lowvig</t>
        </is>
      </c>
      <c r="Q79" t="inlineStr">
        <is>
          <t>0.5025</t>
        </is>
      </c>
      <c r="R79" t="inlineStr">
        <is>
          <t>0.83</t>
        </is>
      </c>
      <c r="S79" t="inlineStr">
        <is>
          <t>0.0</t>
        </is>
      </c>
      <c r="T79" t="inlineStr"/>
      <c r="U79" t="inlineStr"/>
      <c r="V79" t="inlineStr"/>
      <c r="W79" t="inlineStr"/>
      <c r="X79" t="inlineStr">
        <is>
          <t>Standard</t>
        </is>
      </c>
    </row>
    <row r="80">
      <c r="A80" t="inlineStr">
        <is>
          <t>5a88faaeb5fcbb11e975498eca213c27</t>
        </is>
      </c>
      <c r="B80" t="inlineStr">
        <is>
          <t>Week 6</t>
        </is>
      </c>
      <c r="C80" t="inlineStr">
        <is>
          <t>2026-10-10T16:00:00Z</t>
        </is>
      </c>
      <c r="D80" t="inlineStr">
        <is>
          <t>Sacramento State</t>
        </is>
      </c>
      <c r="E80" t="inlineStr">
        <is>
          <t>Bowling Green</t>
        </is>
      </c>
      <c r="F80" t="inlineStr">
        <is>
          <t>1</t>
        </is>
      </c>
      <c r="G80" t="inlineStr">
        <is>
          <t>2026-10-05T21:31:11+00:00</t>
        </is>
      </c>
      <c r="H80" t="inlineStr">
        <is>
          <t>2026-10-05T21:31:11+00:00</t>
        </is>
      </c>
      <c r="I80" t="inlineStr">
        <is>
          <t>-7.17</t>
        </is>
      </c>
      <c r="J80" t="inlineStr">
        <is>
          <t>-7.17</t>
        </is>
      </c>
      <c r="K80" t="inlineStr">
        <is>
          <t>0.0</t>
        </is>
      </c>
      <c r="L80" t="inlineStr">
        <is>
          <t>Bowling Green</t>
        </is>
      </c>
      <c r="M80" t="inlineStr">
        <is>
          <t>0.62</t>
        </is>
      </c>
      <c r="N80" t="inlineStr">
        <is>
          <t>-6.5</t>
        </is>
      </c>
      <c r="O80" t="inlineStr">
        <is>
          <t>-132</t>
        </is>
      </c>
      <c r="P80" t="inlineStr">
        <is>
          <t>betrivers</t>
        </is>
      </c>
      <c r="Q80" t="inlineStr">
        <is>
          <t>0.569</t>
        </is>
      </c>
      <c r="R80" t="inlineStr">
        <is>
          <t>0.67</t>
        </is>
      </c>
      <c r="S80" t="inlineStr">
        <is>
          <t>0.0</t>
        </is>
      </c>
      <c r="T80" t="inlineStr"/>
      <c r="U80" t="inlineStr"/>
      <c r="V80" t="inlineStr"/>
      <c r="W80" t="inlineStr"/>
      <c r="X80" t="inlineStr">
        <is>
          <t>Standard</t>
        </is>
      </c>
    </row>
    <row r="81">
      <c r="A81" t="inlineStr">
        <is>
          <t>3350fb5023fd4b47b86d34fcc5f47c17</t>
        </is>
      </c>
      <c r="B81" t="inlineStr">
        <is>
          <t>Week 6</t>
        </is>
      </c>
      <c r="C81" t="inlineStr">
        <is>
          <t>2026-10-10T16:00:00Z</t>
        </is>
      </c>
      <c r="D81" t="inlineStr">
        <is>
          <t>Tulane</t>
        </is>
      </c>
      <c r="E81" t="inlineStr">
        <is>
          <t>Army</t>
        </is>
      </c>
      <c r="F81" t="inlineStr">
        <is>
          <t>1</t>
        </is>
      </c>
      <c r="G81" t="inlineStr">
        <is>
          <t>2026-10-05T21:31:11+00:00</t>
        </is>
      </c>
      <c r="H81" t="inlineStr">
        <is>
          <t>2026-10-05T21:31:11+00:00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Tulane</t>
        </is>
      </c>
      <c r="M81" t="inlineStr">
        <is>
          <t>0.5</t>
        </is>
      </c>
      <c r="N81" t="inlineStr">
        <is>
          <t>3.5</t>
        </is>
      </c>
      <c r="O81" t="inlineStr">
        <is>
          <t>-115</t>
        </is>
      </c>
      <c r="P81" t="inlineStr">
        <is>
          <t>fanduel</t>
        </is>
      </c>
      <c r="Q81" t="inlineStr">
        <is>
          <t>0.5349</t>
        </is>
      </c>
      <c r="R81" t="inlineStr">
        <is>
          <t>0.44</t>
        </is>
      </c>
      <c r="S81" t="inlineStr">
        <is>
          <t>0.0</t>
        </is>
      </c>
      <c r="T81" t="inlineStr"/>
      <c r="U81" t="inlineStr"/>
      <c r="V81" t="inlineStr"/>
      <c r="W81" t="inlineStr"/>
      <c r="X81" t="inlineStr">
        <is>
          <t>Standard</t>
        </is>
      </c>
    </row>
    <row r="82">
      <c r="A82" t="inlineStr">
        <is>
          <t>416ce0307b7b9d97f5365a29c1729339</t>
        </is>
      </c>
      <c r="B82" t="inlineStr">
        <is>
          <t>Week 6</t>
        </is>
      </c>
      <c r="C82" t="inlineStr">
        <is>
          <t>2026-10-10T16:00:00Z</t>
        </is>
      </c>
      <c r="D82" t="inlineStr">
        <is>
          <t>Wake Forest</t>
        </is>
      </c>
      <c r="E82" t="inlineStr">
        <is>
          <t>NC State</t>
        </is>
      </c>
      <c r="F82" t="inlineStr">
        <is>
          <t>1</t>
        </is>
      </c>
      <c r="G82" t="inlineStr">
        <is>
          <t>2026-10-05T21:31:11+00:00</t>
        </is>
      </c>
      <c r="H82" t="inlineStr">
        <is>
          <t>2026-10-05T21:31:11+00:00</t>
        </is>
      </c>
      <c r="I82" t="inlineStr">
        <is>
          <t>3.67</t>
        </is>
      </c>
      <c r="J82" t="inlineStr">
        <is>
          <t>3.67</t>
        </is>
      </c>
      <c r="K82" t="inlineStr">
        <is>
          <t>0.0</t>
        </is>
      </c>
      <c r="L82" t="inlineStr">
        <is>
          <t>NC State</t>
        </is>
      </c>
      <c r="M82" t="inlineStr">
        <is>
          <t>1.08</t>
        </is>
      </c>
      <c r="N82" t="inlineStr">
        <is>
          <t>4.0</t>
        </is>
      </c>
      <c r="O82" t="inlineStr">
        <is>
          <t>-110</t>
        </is>
      </c>
      <c r="P82" t="inlineStr">
        <is>
          <t>betus</t>
        </is>
      </c>
      <c r="Q82" t="inlineStr">
        <is>
          <t>0.5238</t>
        </is>
      </c>
      <c r="R82" t="inlineStr">
        <is>
          <t>0.33</t>
        </is>
      </c>
      <c r="S82" t="inlineStr">
        <is>
          <t>0.0</t>
        </is>
      </c>
      <c r="T82" t="inlineStr"/>
      <c r="U82" t="inlineStr"/>
      <c r="V82" t="inlineStr"/>
      <c r="W82" t="inlineStr"/>
      <c r="X82" t="inlineStr">
        <is>
          <t>Standard</t>
        </is>
      </c>
    </row>
    <row r="83">
      <c r="A83" t="inlineStr">
        <is>
          <t>71ed0e11bb0f2e5149ac4821fcde4599</t>
        </is>
      </c>
      <c r="B83" t="inlineStr">
        <is>
          <t>Week 6</t>
        </is>
      </c>
      <c r="C83" t="inlineStr">
        <is>
          <t>2026-10-10T16:30:00Z</t>
        </is>
      </c>
      <c r="D83" t="inlineStr">
        <is>
          <t>Ball State</t>
        </is>
      </c>
      <c r="E83" t="inlineStr">
        <is>
          <t>Northwestern</t>
        </is>
      </c>
      <c r="F83" t="inlineStr">
        <is>
          <t>1</t>
        </is>
      </c>
      <c r="G83" t="inlineStr">
        <is>
          <t>2026-10-05T21:31:11+00:00</t>
        </is>
      </c>
      <c r="H83" t="inlineStr">
        <is>
          <t>2026-10-05T21:31:11+00:00</t>
        </is>
      </c>
      <c r="I83" t="inlineStr">
        <is>
          <t>-35.81</t>
        </is>
      </c>
      <c r="J83" t="inlineStr">
        <is>
          <t>-35.81</t>
        </is>
      </c>
      <c r="K83" t="inlineStr">
        <is>
          <t>0.0</t>
        </is>
      </c>
      <c r="L83" t="inlineStr">
        <is>
          <t>Ball State</t>
        </is>
      </c>
      <c r="M83" t="inlineStr">
        <is>
          <t>3.76</t>
        </is>
      </c>
      <c r="N83" t="inlineStr">
        <is>
          <t>36.5</t>
        </is>
      </c>
      <c r="O83" t="inlineStr">
        <is>
          <t>-112</t>
        </is>
      </c>
      <c r="P83" t="inlineStr">
        <is>
          <t>draftkings</t>
        </is>
      </c>
      <c r="Q83" t="inlineStr">
        <is>
          <t>0.5283</t>
        </is>
      </c>
      <c r="R83" t="inlineStr">
        <is>
          <t>0.69</t>
        </is>
      </c>
      <c r="S83" t="inlineStr">
        <is>
          <t>0.0</t>
        </is>
      </c>
      <c r="T83" t="inlineStr"/>
      <c r="U83" t="inlineStr"/>
      <c r="V83" t="inlineStr"/>
      <c r="W83" t="inlineStr"/>
      <c r="X83" t="inlineStr">
        <is>
          <t>Standard</t>
        </is>
      </c>
    </row>
    <row r="84">
      <c r="A84" t="inlineStr">
        <is>
          <t>9383cbbbb905d9ee50a3341f6945eae7</t>
        </is>
      </c>
      <c r="B84" t="inlineStr">
        <is>
          <t>Week 6</t>
        </is>
      </c>
      <c r="C84" t="inlineStr">
        <is>
          <t>2026-10-10T16:45:00Z</t>
        </is>
      </c>
      <c r="D84" t="inlineStr">
        <is>
          <t>South Carolina</t>
        </is>
      </c>
      <c r="E84" t="inlineStr">
        <is>
          <t>Florida</t>
        </is>
      </c>
      <c r="F84" t="inlineStr">
        <is>
          <t>1</t>
        </is>
      </c>
      <c r="G84" t="inlineStr">
        <is>
          <t>2026-10-05T21:31:11+00:00</t>
        </is>
      </c>
      <c r="H84" t="inlineStr">
        <is>
          <t>2026-10-05T21:31:11+00:00</t>
        </is>
      </c>
      <c r="I84" t="inlineStr">
        <is>
          <t>-13.44</t>
        </is>
      </c>
      <c r="J84" t="inlineStr">
        <is>
          <t>-13.44</t>
        </is>
      </c>
      <c r="K84" t="inlineStr">
        <is>
          <t>0.0</t>
        </is>
      </c>
      <c r="L84" t="inlineStr">
        <is>
          <t>South Carolina</t>
        </is>
      </c>
      <c r="M84" t="inlineStr">
        <is>
          <t>3.89</t>
        </is>
      </c>
      <c r="N84" t="inlineStr">
        <is>
          <t>13.5</t>
        </is>
      </c>
      <c r="O84" t="inlineStr">
        <is>
          <t>-106</t>
        </is>
      </c>
      <c r="P84" t="inlineStr">
        <is>
          <t>lowvig</t>
        </is>
      </c>
      <c r="Q84" t="inlineStr">
        <is>
          <t>0.5146</t>
        </is>
      </c>
      <c r="R84" t="inlineStr">
        <is>
          <t>0.06</t>
        </is>
      </c>
      <c r="S84" t="inlineStr">
        <is>
          <t>0.0</t>
        </is>
      </c>
      <c r="T84" t="inlineStr"/>
      <c r="U84" t="inlineStr"/>
      <c r="V84" t="inlineStr"/>
      <c r="W84" t="inlineStr"/>
      <c r="X84" t="inlineStr">
        <is>
          <t>Standard</t>
        </is>
      </c>
    </row>
    <row r="85">
      <c r="A85" t="inlineStr">
        <is>
          <t>e2a6fcdae461277e7cc041ff631d1b0c</t>
        </is>
      </c>
      <c r="B85" t="inlineStr">
        <is>
          <t>Week 6</t>
        </is>
      </c>
      <c r="C85" t="inlineStr">
        <is>
          <t>2026-10-10T19:30:00Z</t>
        </is>
      </c>
      <c r="D85" t="inlineStr">
        <is>
          <t>Buffalo</t>
        </is>
      </c>
      <c r="E85" t="inlineStr">
        <is>
          <t>Toledo</t>
        </is>
      </c>
      <c r="F85" t="inlineStr">
        <is>
          <t>1</t>
        </is>
      </c>
      <c r="G85" t="inlineStr">
        <is>
          <t>2026-10-05T21:31:11+00:00</t>
        </is>
      </c>
      <c r="H85" t="inlineStr">
        <is>
          <t>2026-10-05T21:31:11+00:00</t>
        </is>
      </c>
      <c r="I85" t="inlineStr">
        <is>
          <t>-19.67</t>
        </is>
      </c>
      <c r="J85" t="inlineStr">
        <is>
          <t>-19.67</t>
        </is>
      </c>
      <c r="K85" t="inlineStr">
        <is>
          <t>0.0</t>
        </is>
      </c>
      <c r="L85" t="inlineStr">
        <is>
          <t>Buffalo</t>
        </is>
      </c>
      <c r="M85" t="inlineStr">
        <is>
          <t>3.89</t>
        </is>
      </c>
      <c r="N85" t="inlineStr">
        <is>
          <t>20.5</t>
        </is>
      </c>
      <c r="O85" t="inlineStr">
        <is>
          <t>-110</t>
        </is>
      </c>
      <c r="P85" t="inlineStr">
        <is>
          <t>mybookieag</t>
        </is>
      </c>
      <c r="Q85" t="inlineStr">
        <is>
          <t>0.5238</t>
        </is>
      </c>
      <c r="R85" t="inlineStr">
        <is>
          <t>0.83</t>
        </is>
      </c>
      <c r="S85" t="inlineStr">
        <is>
          <t>0.0</t>
        </is>
      </c>
      <c r="T85" t="inlineStr"/>
      <c r="U85" t="inlineStr"/>
      <c r="V85" t="inlineStr"/>
      <c r="W85" t="inlineStr"/>
      <c r="X85" t="inlineStr">
        <is>
          <t>Standard</t>
        </is>
      </c>
    </row>
    <row r="86">
      <c r="A86" t="inlineStr">
        <is>
          <t>6c0ea3fe653989dd0d695482738232c3</t>
        </is>
      </c>
      <c r="B86" t="inlineStr">
        <is>
          <t>Week 6</t>
        </is>
      </c>
      <c r="C86" t="inlineStr">
        <is>
          <t>2026-10-10T19:30:00Z</t>
        </is>
      </c>
      <c r="D86" t="inlineStr">
        <is>
          <t>Central Michigan</t>
        </is>
      </c>
      <c r="E86" t="inlineStr">
        <is>
          <t>Ohio</t>
        </is>
      </c>
      <c r="F86" t="inlineStr">
        <is>
          <t>1</t>
        </is>
      </c>
      <c r="G86" t="inlineStr">
        <is>
          <t>2026-10-05T21:31:11+00:00</t>
        </is>
      </c>
      <c r="H86" t="inlineStr">
        <is>
          <t>2026-10-05T21:31:11+00:00</t>
        </is>
      </c>
      <c r="I86" t="inlineStr">
        <is>
          <t>-2.89</t>
        </is>
      </c>
      <c r="J86" t="inlineStr">
        <is>
          <t>-2.89</t>
        </is>
      </c>
      <c r="K86" t="inlineStr">
        <is>
          <t>0.0</t>
        </is>
      </c>
      <c r="L86" t="inlineStr">
        <is>
          <t>Ohio</t>
        </is>
      </c>
      <c r="M86" t="inlineStr">
        <is>
          <t>0.61</t>
        </is>
      </c>
      <c r="N86" t="inlineStr">
        <is>
          <t>-2.5</t>
        </is>
      </c>
      <c r="O86" t="inlineStr">
        <is>
          <t>-115</t>
        </is>
      </c>
      <c r="P86" t="inlineStr">
        <is>
          <t>betrivers</t>
        </is>
      </c>
      <c r="Q86" t="inlineStr">
        <is>
          <t>0.5349</t>
        </is>
      </c>
      <c r="R86" t="inlineStr">
        <is>
          <t>0.39</t>
        </is>
      </c>
      <c r="S86" t="inlineStr">
        <is>
          <t>0.0</t>
        </is>
      </c>
      <c r="T86" t="inlineStr"/>
      <c r="U86" t="inlineStr"/>
      <c r="V86" t="inlineStr"/>
      <c r="W86" t="inlineStr"/>
      <c r="X86" t="inlineStr">
        <is>
          <t>Standard</t>
        </is>
      </c>
    </row>
    <row r="87">
      <c r="A87" t="inlineStr">
        <is>
          <t>2168132b20b82bf78e08f1787b6f83cc</t>
        </is>
      </c>
      <c r="B87" t="inlineStr">
        <is>
          <t>Week 6</t>
        </is>
      </c>
      <c r="C87" t="inlineStr">
        <is>
          <t>2026-10-10T19:30:00Z</t>
        </is>
      </c>
      <c r="D87" t="inlineStr">
        <is>
          <t>Charlotte</t>
        </is>
      </c>
      <c r="E87" t="inlineStr">
        <is>
          <t>North Texas</t>
        </is>
      </c>
      <c r="F87" t="inlineStr">
        <is>
          <t>1</t>
        </is>
      </c>
      <c r="G87" t="inlineStr">
        <is>
          <t>2026-10-05T21:31:11+00:00</t>
        </is>
      </c>
      <c r="H87" t="inlineStr">
        <is>
          <t>2026-10-05T21:31:11+00:00</t>
        </is>
      </c>
      <c r="I87" t="inlineStr">
        <is>
          <t>-27.5</t>
        </is>
      </c>
      <c r="J87" t="inlineStr">
        <is>
          <t>-27.5</t>
        </is>
      </c>
      <c r="K87" t="inlineStr">
        <is>
          <t>0.0</t>
        </is>
      </c>
      <c r="L87" t="inlineStr">
        <is>
          <t>Charlotte</t>
        </is>
      </c>
      <c r="M87" t="inlineStr">
        <is>
          <t>4.81</t>
        </is>
      </c>
      <c r="N87" t="inlineStr">
        <is>
          <t>27.5</t>
        </is>
      </c>
      <c r="O87" t="inlineStr">
        <is>
          <t>-105</t>
        </is>
      </c>
      <c r="P87" t="inlineStr">
        <is>
          <t>fanduel</t>
        </is>
      </c>
      <c r="Q87" t="inlineStr">
        <is>
          <t>0.5122</t>
        </is>
      </c>
      <c r="R87" t="inlineStr">
        <is>
          <t>0.0</t>
        </is>
      </c>
      <c r="S87" t="inlineStr">
        <is>
          <t>0.0</t>
        </is>
      </c>
      <c r="T87" t="inlineStr"/>
      <c r="U87" t="inlineStr"/>
      <c r="V87" t="inlineStr"/>
      <c r="W87" t="inlineStr"/>
      <c r="X87" t="inlineStr">
        <is>
          <t>Standard</t>
        </is>
      </c>
    </row>
    <row r="88">
      <c r="A88" t="inlineStr">
        <is>
          <t>6050a18b694eb1d661ee7fa571b7ddbb</t>
        </is>
      </c>
      <c r="B88" t="inlineStr">
        <is>
          <t>Week 6</t>
        </is>
      </c>
      <c r="C88" t="inlineStr">
        <is>
          <t>2026-10-10T19:30:00Z</t>
        </is>
      </c>
      <c r="D88" t="inlineStr">
        <is>
          <t>Kent State</t>
        </is>
      </c>
      <c r="E88" t="inlineStr">
        <is>
          <t>Western Michigan</t>
        </is>
      </c>
      <c r="F88" t="inlineStr">
        <is>
          <t>1</t>
        </is>
      </c>
      <c r="G88" t="inlineStr">
        <is>
          <t>2026-10-05T21:31:11+00:00</t>
        </is>
      </c>
      <c r="H88" t="inlineStr">
        <is>
          <t>2026-10-05T21:31:11+00:00</t>
        </is>
      </c>
      <c r="I88" t="inlineStr">
        <is>
          <t>-13.72</t>
        </is>
      </c>
      <c r="J88" t="inlineStr">
        <is>
          <t>-13.72</t>
        </is>
      </c>
      <c r="K88" t="inlineStr">
        <is>
          <t>0.0</t>
        </is>
      </c>
      <c r="L88" t="inlineStr">
        <is>
          <t>Western Michigan</t>
        </is>
      </c>
      <c r="M88" t="inlineStr">
        <is>
          <t>1.32</t>
        </is>
      </c>
      <c r="N88" t="inlineStr">
        <is>
          <t>-13.5</t>
        </is>
      </c>
      <c r="O88" t="inlineStr">
        <is>
          <t>-110</t>
        </is>
      </c>
      <c r="P88" t="inlineStr">
        <is>
          <t>lowvig</t>
        </is>
      </c>
      <c r="Q88" t="inlineStr">
        <is>
          <t>0.5238</t>
        </is>
      </c>
      <c r="R88" t="inlineStr">
        <is>
          <t>0.22</t>
        </is>
      </c>
      <c r="S88" t="inlineStr">
        <is>
          <t>0.0</t>
        </is>
      </c>
      <c r="T88" t="inlineStr"/>
      <c r="U88" t="inlineStr"/>
      <c r="V88" t="inlineStr"/>
      <c r="W88" t="inlineStr"/>
      <c r="X88" t="inlineStr">
        <is>
          <t>Standard</t>
        </is>
      </c>
    </row>
    <row r="89">
      <c r="A89" t="inlineStr">
        <is>
          <t>d9b77825d169fdd683f8efa7c1948a8e</t>
        </is>
      </c>
      <c r="B89" t="inlineStr">
        <is>
          <t>Week 6</t>
        </is>
      </c>
      <c r="C89" t="inlineStr">
        <is>
          <t>2026-10-10T19:30:00Z</t>
        </is>
      </c>
      <c r="D89" t="inlineStr">
        <is>
          <t>Ole Miss</t>
        </is>
      </c>
      <c r="E89" t="inlineStr">
        <is>
          <t>Vanderbilt</t>
        </is>
      </c>
      <c r="F89" t="inlineStr">
        <is>
          <t>1</t>
        </is>
      </c>
      <c r="G89" t="inlineStr">
        <is>
          <t>2026-10-05T21:31:11+00:00</t>
        </is>
      </c>
      <c r="H89" t="inlineStr">
        <is>
          <t>2026-10-05T21:31:11+00:00</t>
        </is>
      </c>
      <c r="I89" t="inlineStr">
        <is>
          <t>9.44</t>
        </is>
      </c>
      <c r="J89" t="inlineStr">
        <is>
          <t>9.44</t>
        </is>
      </c>
      <c r="K89" t="inlineStr">
        <is>
          <t>0.0</t>
        </is>
      </c>
      <c r="L89" t="inlineStr">
        <is>
          <t>Vanderbilt</t>
        </is>
      </c>
      <c r="M89" t="inlineStr">
        <is>
          <t>4.16</t>
        </is>
      </c>
      <c r="N89" t="inlineStr">
        <is>
          <t>10.0</t>
        </is>
      </c>
      <c r="O89" t="inlineStr">
        <is>
          <t>-115</t>
        </is>
      </c>
      <c r="P89" t="inlineStr">
        <is>
          <t>betrivers</t>
        </is>
      </c>
      <c r="Q89" t="inlineStr">
        <is>
          <t>0.5349</t>
        </is>
      </c>
      <c r="R89" t="inlineStr">
        <is>
          <t>0.56</t>
        </is>
      </c>
      <c r="S89" t="inlineStr">
        <is>
          <t>0.0</t>
        </is>
      </c>
      <c r="T89" t="inlineStr"/>
      <c r="U89" t="inlineStr"/>
      <c r="V89" t="inlineStr"/>
      <c r="W89" t="inlineStr"/>
      <c r="X89" t="inlineStr">
        <is>
          <t>Standard</t>
        </is>
      </c>
    </row>
    <row r="90">
      <c r="A90" t="inlineStr">
        <is>
          <t>496f20b5a45e727fdc2d07915ab0f865</t>
        </is>
      </c>
      <c r="B90" t="inlineStr">
        <is>
          <t>Week 6</t>
        </is>
      </c>
      <c r="C90" t="inlineStr">
        <is>
          <t>2026-10-10T19:30:00Z</t>
        </is>
      </c>
      <c r="D90" t="inlineStr">
        <is>
          <t>Stanford</t>
        </is>
      </c>
      <c r="E90" t="inlineStr">
        <is>
          <t>Notre Dame</t>
        </is>
      </c>
      <c r="F90" t="inlineStr">
        <is>
          <t>1</t>
        </is>
      </c>
      <c r="G90" t="inlineStr">
        <is>
          <t>2026-10-05T21:31:11+00:00</t>
        </is>
      </c>
      <c r="H90" t="inlineStr">
        <is>
          <t>2026-10-05T21:31:11+00:00</t>
        </is>
      </c>
      <c r="I90" t="inlineStr">
        <is>
          <t>-37.56</t>
        </is>
      </c>
      <c r="J90" t="inlineStr">
        <is>
          <t>-37.56</t>
        </is>
      </c>
      <c r="K90" t="inlineStr">
        <is>
          <t>0.0</t>
        </is>
      </c>
      <c r="L90" t="inlineStr">
        <is>
          <t>Stanford</t>
        </is>
      </c>
      <c r="M90" t="inlineStr">
        <is>
          <t>1.58</t>
        </is>
      </c>
      <c r="N90" t="inlineStr">
        <is>
          <t>38.0</t>
        </is>
      </c>
      <c r="O90" t="inlineStr">
        <is>
          <t>-120</t>
        </is>
      </c>
      <c r="P90" t="inlineStr">
        <is>
          <t>bovada</t>
        </is>
      </c>
      <c r="Q90" t="inlineStr">
        <is>
          <t>0.5455</t>
        </is>
      </c>
      <c r="R90" t="inlineStr">
        <is>
          <t>0.44</t>
        </is>
      </c>
      <c r="S90" t="inlineStr">
        <is>
          <t>0.0</t>
        </is>
      </c>
      <c r="T90" t="inlineStr"/>
      <c r="U90" t="inlineStr"/>
      <c r="V90" t="inlineStr"/>
      <c r="W90" t="inlineStr"/>
      <c r="X90" t="inlineStr">
        <is>
          <t>Standard</t>
        </is>
      </c>
    </row>
    <row r="91">
      <c r="A91" t="inlineStr">
        <is>
          <t>82b83ec87fc2be5faa2e9f26ac50edef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Texas</t>
        </is>
      </c>
      <c r="E91" t="inlineStr">
        <is>
          <t>Oklahoma</t>
        </is>
      </c>
      <c r="F91" t="inlineStr">
        <is>
          <t>2</t>
        </is>
      </c>
      <c r="G91" t="inlineStr">
        <is>
          <t>2026-09-28T20:35:26+00:00</t>
        </is>
      </c>
      <c r="H91" t="inlineStr">
        <is>
          <t>2026-10-05T21:31:11+00:00</t>
        </is>
      </c>
      <c r="I91" t="inlineStr">
        <is>
          <t>10.5</t>
        </is>
      </c>
      <c r="J91" t="inlineStr">
        <is>
          <t>8.0</t>
        </is>
      </c>
      <c r="K91" t="inlineStr">
        <is>
          <t>-2.5</t>
        </is>
      </c>
      <c r="L91" t="inlineStr">
        <is>
          <t>Texas</t>
        </is>
      </c>
      <c r="M91" t="inlineStr">
        <is>
          <t>2.53</t>
        </is>
      </c>
      <c r="N91" t="inlineStr">
        <is>
          <t>-7.5</t>
        </is>
      </c>
      <c r="O91" t="inlineStr">
        <is>
          <t>-115</t>
        </is>
      </c>
      <c r="P91" t="inlineStr">
        <is>
          <t>draftkings</t>
        </is>
      </c>
      <c r="Q91" t="inlineStr">
        <is>
          <t>0.5349</t>
        </is>
      </c>
      <c r="R91" t="inlineStr">
        <is>
          <t>0.5</t>
        </is>
      </c>
      <c r="S91" t="inlineStr">
        <is>
          <t>-2.5</t>
        </is>
      </c>
      <c r="T91" t="inlineStr"/>
      <c r="U91" t="inlineStr"/>
      <c r="V91" t="inlineStr"/>
      <c r="W91" t="inlineStr"/>
      <c r="X91" t="inlineStr">
        <is>
          <t>Standard</t>
        </is>
      </c>
    </row>
    <row r="92">
      <c r="A92" t="inlineStr">
        <is>
          <t>979fefd620ed804180ef3fed873d61c2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Tulsa</t>
        </is>
      </c>
      <c r="E92" t="inlineStr">
        <is>
          <t>Navy</t>
        </is>
      </c>
      <c r="F92" t="inlineStr">
        <is>
          <t>1</t>
        </is>
      </c>
      <c r="G92" t="inlineStr">
        <is>
          <t>2026-10-05T21:31:11+00:00</t>
        </is>
      </c>
      <c r="H92" t="inlineStr">
        <is>
          <t>2026-10-05T21:31:11+00:00</t>
        </is>
      </c>
      <c r="I92" t="inlineStr">
        <is>
          <t>-2.44</t>
        </is>
      </c>
      <c r="J92" t="inlineStr">
        <is>
          <t>-2.44</t>
        </is>
      </c>
      <c r="K92" t="inlineStr">
        <is>
          <t>0.0</t>
        </is>
      </c>
      <c r="L92" t="inlineStr">
        <is>
          <t>Navy</t>
        </is>
      </c>
      <c r="M92" t="inlineStr">
        <is>
          <t>0.45</t>
        </is>
      </c>
      <c r="N92" t="inlineStr">
        <is>
          <t>-2.0</t>
        </is>
      </c>
      <c r="O92" t="inlineStr">
        <is>
          <t>-110</t>
        </is>
      </c>
      <c r="P92" t="inlineStr">
        <is>
          <t>betus</t>
        </is>
      </c>
      <c r="Q92" t="inlineStr">
        <is>
          <t>0.5238</t>
        </is>
      </c>
      <c r="R92" t="inlineStr">
        <is>
          <t>0.44</t>
        </is>
      </c>
      <c r="S92" t="inlineStr">
        <is>
          <t>0.0</t>
        </is>
      </c>
      <c r="T92" t="inlineStr"/>
      <c r="U92" t="inlineStr"/>
      <c r="V92" t="inlineStr"/>
      <c r="W92" t="inlineStr"/>
      <c r="X92" t="inlineStr">
        <is>
          <t>Standard</t>
        </is>
      </c>
    </row>
    <row r="93">
      <c r="A93" t="inlineStr">
        <is>
          <t>3ad908e99942c191b72d855b6f1b508f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UCLA</t>
        </is>
      </c>
      <c r="E93" t="inlineStr">
        <is>
          <t>Oregon</t>
        </is>
      </c>
      <c r="F93" t="inlineStr">
        <is>
          <t>2</t>
        </is>
      </c>
      <c r="G93" t="inlineStr">
        <is>
          <t>2026-09-28T20:35:26+00:00</t>
        </is>
      </c>
      <c r="H93" t="inlineStr">
        <is>
          <t>2026-10-05T21:31:11+00:00</t>
        </is>
      </c>
      <c r="I93" t="inlineStr">
        <is>
          <t>-12.5</t>
        </is>
      </c>
      <c r="J93" t="inlineStr">
        <is>
          <t>-11.83</t>
        </is>
      </c>
      <c r="K93" t="inlineStr">
        <is>
          <t>0.67</t>
        </is>
      </c>
      <c r="L93" t="inlineStr">
        <is>
          <t>UCLA</t>
        </is>
      </c>
      <c r="M93" t="inlineStr">
        <is>
          <t>2.28</t>
        </is>
      </c>
      <c r="N93" t="inlineStr">
        <is>
          <t>12.5</t>
        </is>
      </c>
      <c r="O93" t="inlineStr">
        <is>
          <t>-112</t>
        </is>
      </c>
      <c r="P93" t="inlineStr">
        <is>
          <t>betrivers</t>
        </is>
      </c>
      <c r="Q93" t="inlineStr">
        <is>
          <t>0.5283</t>
        </is>
      </c>
      <c r="R93" t="inlineStr">
        <is>
          <t>0.67</t>
        </is>
      </c>
      <c r="S93" t="inlineStr">
        <is>
          <t>0.67</t>
        </is>
      </c>
      <c r="T93" t="inlineStr"/>
      <c r="U93" t="inlineStr"/>
      <c r="V93" t="inlineStr"/>
      <c r="W93" t="inlineStr"/>
      <c r="X93" t="inlineStr">
        <is>
          <t>Standard</t>
        </is>
      </c>
    </row>
    <row r="94">
      <c r="A94" t="inlineStr">
        <is>
          <t>80fbdc19285ed9bab284269273562eb9</t>
        </is>
      </c>
      <c r="B94" t="inlineStr">
        <is>
          <t>Week 6</t>
        </is>
      </c>
      <c r="C94" t="inlineStr">
        <is>
          <t>2026-10-10T19:45:00Z</t>
        </is>
      </c>
      <c r="D94" t="inlineStr">
        <is>
          <t>UConn</t>
        </is>
      </c>
      <c r="E94" t="inlineStr">
        <is>
          <t>Temple</t>
        </is>
      </c>
      <c r="F94" t="inlineStr">
        <is>
          <t>1</t>
        </is>
      </c>
      <c r="G94" t="inlineStr">
        <is>
          <t>2026-10-05T21:31:11+00:00</t>
        </is>
      </c>
      <c r="H94" t="inlineStr">
        <is>
          <t>2026-10-05T21:31:11+00:00</t>
        </is>
      </c>
      <c r="I94" t="inlineStr">
        <is>
          <t>-3.94</t>
        </is>
      </c>
      <c r="J94" t="inlineStr">
        <is>
          <t>-3.94</t>
        </is>
      </c>
      <c r="K94" t="inlineStr">
        <is>
          <t>0.0</t>
        </is>
      </c>
      <c r="L94" t="inlineStr">
        <is>
          <t>Temple</t>
        </is>
      </c>
      <c r="M94" t="inlineStr">
        <is>
          <t>1.08</t>
        </is>
      </c>
      <c r="N94" t="inlineStr">
        <is>
          <t>-3.5</t>
        </is>
      </c>
      <c r="O94" t="inlineStr">
        <is>
          <t>-114</t>
        </is>
      </c>
      <c r="P94" t="inlineStr">
        <is>
          <t>betrivers</t>
        </is>
      </c>
      <c r="Q94" t="inlineStr">
        <is>
          <t>0.5327</t>
        </is>
      </c>
      <c r="R94" t="inlineStr">
        <is>
          <t>0.44</t>
        </is>
      </c>
      <c r="S94" t="inlineStr">
        <is>
          <t>0.0</t>
        </is>
      </c>
      <c r="T94" t="inlineStr"/>
      <c r="U94" t="inlineStr"/>
      <c r="V94" t="inlineStr"/>
      <c r="W94" t="inlineStr"/>
      <c r="X94" t="inlineStr">
        <is>
          <t>Standard</t>
        </is>
      </c>
    </row>
    <row r="95">
      <c r="A95" t="inlineStr">
        <is>
          <t>f513c11a62ce92d74d70cf446e92e197</t>
        </is>
      </c>
      <c r="B95" t="inlineStr">
        <is>
          <t>Week 6</t>
        </is>
      </c>
      <c r="C95" t="inlineStr">
        <is>
          <t>2026-10-10T20:00:00Z</t>
        </is>
      </c>
      <c r="D95" t="inlineStr">
        <is>
          <t>Rice</t>
        </is>
      </c>
      <c r="E95" t="inlineStr">
        <is>
          <t>East Carolina</t>
        </is>
      </c>
      <c r="F95" t="inlineStr">
        <is>
          <t>1</t>
        </is>
      </c>
      <c r="G95" t="inlineStr">
        <is>
          <t>2026-10-05T21:31:11+00:00</t>
        </is>
      </c>
      <c r="H95" t="inlineStr">
        <is>
          <t>2026-10-05T21:31:11+00:00</t>
        </is>
      </c>
      <c r="I95" t="inlineStr">
        <is>
          <t>-9.94</t>
        </is>
      </c>
      <c r="J95" t="inlineStr">
        <is>
          <t>-9.94</t>
        </is>
      </c>
      <c r="K95" t="inlineStr">
        <is>
          <t>0.0</t>
        </is>
      </c>
      <c r="L95" t="inlineStr">
        <is>
          <t>Rice</t>
        </is>
      </c>
      <c r="M95" t="inlineStr">
        <is>
          <t>2.33</t>
        </is>
      </c>
      <c r="N95" t="inlineStr">
        <is>
          <t>10.0</t>
        </is>
      </c>
      <c r="O95" t="inlineStr">
        <is>
          <t>-106</t>
        </is>
      </c>
      <c r="P95" t="inlineStr">
        <is>
          <t>lowvig</t>
        </is>
      </c>
      <c r="Q95" t="inlineStr">
        <is>
          <t>0.5146</t>
        </is>
      </c>
      <c r="R95" t="inlineStr">
        <is>
          <t>0.06</t>
        </is>
      </c>
      <c r="S95" t="inlineStr">
        <is>
          <t>0.0</t>
        </is>
      </c>
      <c r="T95" t="inlineStr"/>
      <c r="U95" t="inlineStr"/>
      <c r="V95" t="inlineStr"/>
      <c r="W95" t="inlineStr"/>
      <c r="X95" t="inlineStr">
        <is>
          <t>Standard</t>
        </is>
      </c>
    </row>
    <row r="96">
      <c r="A96" t="inlineStr">
        <is>
          <t>0dd06b09349f56ce8dfc2d61d5fcd042</t>
        </is>
      </c>
      <c r="B96" t="inlineStr">
        <is>
          <t>Week 6</t>
        </is>
      </c>
      <c r="C96" t="inlineStr">
        <is>
          <t>2026-10-10T20:15:00Z</t>
        </is>
      </c>
      <c r="D96" t="inlineStr">
        <is>
          <t>Tennessee</t>
        </is>
      </c>
      <c r="E96" t="inlineStr">
        <is>
          <t>Arkansas</t>
        </is>
      </c>
      <c r="F96" t="inlineStr">
        <is>
          <t>1</t>
        </is>
      </c>
      <c r="G96" t="inlineStr">
        <is>
          <t>2026-10-05T21:31:11+00:00</t>
        </is>
      </c>
      <c r="H96" t="inlineStr">
        <is>
          <t>2026-10-05T21:31:11+00:00</t>
        </is>
      </c>
      <c r="I96" t="inlineStr">
        <is>
          <t>13.5</t>
        </is>
      </c>
      <c r="J96" t="inlineStr">
        <is>
          <t>13.5</t>
        </is>
      </c>
      <c r="K96" t="inlineStr">
        <is>
          <t>0.0</t>
        </is>
      </c>
      <c r="L96" t="inlineStr">
        <is>
          <t>Arkansas</t>
        </is>
      </c>
      <c r="M96" t="inlineStr">
        <is>
          <t>0.92</t>
        </is>
      </c>
      <c r="N96" t="inlineStr">
        <is>
          <t>13.5</t>
        </is>
      </c>
      <c r="O96" t="inlineStr">
        <is>
          <t>-103</t>
        </is>
      </c>
      <c r="P96" t="inlineStr">
        <is>
          <t>lowvig</t>
        </is>
      </c>
      <c r="Q96" t="inlineStr">
        <is>
          <t>0.5074</t>
        </is>
      </c>
      <c r="R96" t="inlineStr">
        <is>
          <t>0.0</t>
        </is>
      </c>
      <c r="S96" t="inlineStr">
        <is>
          <t>0.0</t>
        </is>
      </c>
      <c r="T96" t="inlineStr"/>
      <c r="U96" t="inlineStr"/>
      <c r="V96" t="inlineStr"/>
      <c r="W96" t="inlineStr"/>
      <c r="X96" t="inlineStr">
        <is>
          <t>Standard</t>
        </is>
      </c>
    </row>
    <row r="97">
      <c r="A97" t="inlineStr">
        <is>
          <t>21a7dc0df1a77eb87cc985e844095cf0</t>
        </is>
      </c>
      <c r="B97" t="inlineStr">
        <is>
          <t>Week 6</t>
        </is>
      </c>
      <c r="C97" t="inlineStr">
        <is>
          <t>2026-10-10T23:00:00Z</t>
        </is>
      </c>
      <c r="D97" t="inlineStr">
        <is>
          <t>Coastal Carolina</t>
        </is>
      </c>
      <c r="E97" t="inlineStr">
        <is>
          <t>Marshall</t>
        </is>
      </c>
      <c r="F97" t="inlineStr">
        <is>
          <t>1</t>
        </is>
      </c>
      <c r="G97" t="inlineStr">
        <is>
          <t>2026-10-05T21:31:11+00:00</t>
        </is>
      </c>
      <c r="H97" t="inlineStr">
        <is>
          <t>2026-10-05T21:31:11+00:00</t>
        </is>
      </c>
      <c r="I97" t="inlineStr">
        <is>
          <t>-2.88</t>
        </is>
      </c>
      <c r="J97" t="inlineStr">
        <is>
          <t>-2.88</t>
        </is>
      </c>
      <c r="K97" t="inlineStr">
        <is>
          <t>0.0</t>
        </is>
      </c>
      <c r="L97" t="inlineStr">
        <is>
          <t>Marshall</t>
        </is>
      </c>
      <c r="M97" t="inlineStr">
        <is>
          <t>2.34</t>
        </is>
      </c>
      <c r="N97" t="inlineStr">
        <is>
          <t>-2.5</t>
        </is>
      </c>
      <c r="O97" t="inlineStr">
        <is>
          <t>-118</t>
        </is>
      </c>
      <c r="P97" t="inlineStr">
        <is>
          <t>fanduel</t>
        </is>
      </c>
      <c r="Q97" t="inlineStr">
        <is>
          <t>0.5413</t>
        </is>
      </c>
      <c r="R97" t="inlineStr">
        <is>
          <t>0.38</t>
        </is>
      </c>
      <c r="S97" t="inlineStr">
        <is>
          <t>0.0</t>
        </is>
      </c>
      <c r="T97" t="inlineStr"/>
      <c r="U97" t="inlineStr"/>
      <c r="V97" t="inlineStr"/>
      <c r="W97" t="inlineStr"/>
      <c r="X97" t="inlineStr">
        <is>
          <t>Standard</t>
        </is>
      </c>
    </row>
    <row r="98">
      <c r="A98" t="inlineStr">
        <is>
          <t>bdfaffbf5873812f3e04de2cbd273aa6</t>
        </is>
      </c>
      <c r="B98" t="inlineStr">
        <is>
          <t>Week 6</t>
        </is>
      </c>
      <c r="C98" t="inlineStr">
        <is>
          <t>2026-10-10T23:00:00Z</t>
        </is>
      </c>
      <c r="D98" t="inlineStr">
        <is>
          <t>LSU</t>
        </is>
      </c>
      <c r="E98" t="inlineStr">
        <is>
          <t>Kentucky</t>
        </is>
      </c>
      <c r="F98" t="inlineStr">
        <is>
          <t>1</t>
        </is>
      </c>
      <c r="G98" t="inlineStr">
        <is>
          <t>2026-10-05T21:31:11+00:00</t>
        </is>
      </c>
      <c r="H98" t="inlineStr">
        <is>
          <t>2026-10-05T21:31:11+00:00</t>
        </is>
      </c>
      <c r="I98" t="inlineStr">
        <is>
          <t>9.22</t>
        </is>
      </c>
      <c r="J98" t="inlineStr">
        <is>
          <t>9.22</t>
        </is>
      </c>
      <c r="K98" t="inlineStr">
        <is>
          <t>0.0</t>
        </is>
      </c>
      <c r="L98" t="inlineStr">
        <is>
          <t>Kentucky</t>
        </is>
      </c>
      <c r="M98" t="inlineStr">
        <is>
          <t>0.72</t>
        </is>
      </c>
      <c r="N98" t="inlineStr">
        <is>
          <t>9.5</t>
        </is>
      </c>
      <c r="O98" t="inlineStr">
        <is>
          <t>-110</t>
        </is>
      </c>
      <c r="P98" t="inlineStr">
        <is>
          <t>bovada</t>
        </is>
      </c>
      <c r="Q98" t="inlineStr">
        <is>
          <t>0.5238</t>
        </is>
      </c>
      <c r="R98" t="inlineStr">
        <is>
          <t>0.28</t>
        </is>
      </c>
      <c r="S98" t="inlineStr">
        <is>
          <t>0.0</t>
        </is>
      </c>
      <c r="T98" t="inlineStr"/>
      <c r="U98" t="inlineStr"/>
      <c r="V98" t="inlineStr"/>
      <c r="W98" t="inlineStr"/>
      <c r="X98" t="inlineStr">
        <is>
          <t>Standard</t>
        </is>
      </c>
    </row>
    <row r="99">
      <c r="A99" t="inlineStr">
        <is>
          <t>a3ce49a66d513b6bd1772b8696863ee1</t>
        </is>
      </c>
      <c r="B99" t="inlineStr">
        <is>
          <t>Week 6</t>
        </is>
      </c>
      <c r="C99" t="inlineStr">
        <is>
          <t>2026-10-10T23:00:00Z</t>
        </is>
      </c>
      <c r="D99" t="inlineStr">
        <is>
          <t>Nevada</t>
        </is>
      </c>
      <c r="E99" t="inlineStr">
        <is>
          <t>UTEP</t>
        </is>
      </c>
      <c r="F99" t="inlineStr">
        <is>
          <t>1</t>
        </is>
      </c>
      <c r="G99" t="inlineStr">
        <is>
          <t>2026-10-05T21:31:11+00:00</t>
        </is>
      </c>
      <c r="H99" t="inlineStr">
        <is>
          <t>2026-10-05T21:31:11+00:00</t>
        </is>
      </c>
      <c r="I99" t="inlineStr">
        <is>
          <t>9.11</t>
        </is>
      </c>
      <c r="J99" t="inlineStr">
        <is>
          <t>9.11</t>
        </is>
      </c>
      <c r="K99" t="inlineStr">
        <is>
          <t>0.0</t>
        </is>
      </c>
      <c r="L99" t="inlineStr">
        <is>
          <t>Nevada</t>
        </is>
      </c>
      <c r="M99" t="inlineStr">
        <is>
          <t>2.74</t>
        </is>
      </c>
      <c r="N99" t="inlineStr">
        <is>
          <t>-8.5</t>
        </is>
      </c>
      <c r="O99" t="inlineStr">
        <is>
          <t>-110</t>
        </is>
      </c>
      <c r="P99" t="inlineStr">
        <is>
          <t>fanduel</t>
        </is>
      </c>
      <c r="Q99" t="inlineStr">
        <is>
          <t>0.5238</t>
        </is>
      </c>
      <c r="R99" t="inlineStr">
        <is>
          <t>0.61</t>
        </is>
      </c>
      <c r="S99" t="inlineStr">
        <is>
          <t>0.0</t>
        </is>
      </c>
      <c r="T99" t="inlineStr"/>
      <c r="U99" t="inlineStr"/>
      <c r="V99" t="inlineStr"/>
      <c r="W99" t="inlineStr"/>
      <c r="X99" t="inlineStr">
        <is>
          <t>Standard</t>
        </is>
      </c>
    </row>
    <row r="100">
      <c r="A100" t="inlineStr">
        <is>
          <t>7cc5cec6dac13487c15b70d0f4411ca6</t>
        </is>
      </c>
      <c r="B100" t="inlineStr">
        <is>
          <t>Week 6</t>
        </is>
      </c>
      <c r="C100" t="inlineStr">
        <is>
          <t>2026-10-10T23:00:00Z</t>
        </is>
      </c>
      <c r="D100" t="inlineStr">
        <is>
          <t>UAB</t>
        </is>
      </c>
      <c r="E100" t="inlineStr">
        <is>
          <t>Memphis</t>
        </is>
      </c>
      <c r="F100" t="inlineStr">
        <is>
          <t>1</t>
        </is>
      </c>
      <c r="G100" t="inlineStr">
        <is>
          <t>2026-10-05T21:31:11+00:00</t>
        </is>
      </c>
      <c r="H100" t="inlineStr">
        <is>
          <t>2026-10-05T21:31:11+00:00</t>
        </is>
      </c>
      <c r="I100" t="inlineStr">
        <is>
          <t>-14.11</t>
        </is>
      </c>
      <c r="J100" t="inlineStr">
        <is>
          <t>-14.11</t>
        </is>
      </c>
      <c r="K100" t="inlineStr">
        <is>
          <t>0.0</t>
        </is>
      </c>
      <c r="L100" t="inlineStr">
        <is>
          <t>Memphis</t>
        </is>
      </c>
      <c r="M100" t="inlineStr">
        <is>
          <t>1.2</t>
        </is>
      </c>
      <c r="N100" t="inlineStr">
        <is>
          <t>-14.0</t>
        </is>
      </c>
      <c r="O100" t="inlineStr">
        <is>
          <t>-108</t>
        </is>
      </c>
      <c r="P100" t="inlineStr">
        <is>
          <t>lowvig</t>
        </is>
      </c>
      <c r="Q100" t="inlineStr">
        <is>
          <t>0.5192</t>
        </is>
      </c>
      <c r="R100" t="inlineStr">
        <is>
          <t>0.11</t>
        </is>
      </c>
      <c r="S100" t="inlineStr">
        <is>
          <t>0.0</t>
        </is>
      </c>
      <c r="T100" t="inlineStr"/>
      <c r="U100" t="inlineStr"/>
      <c r="V100" t="inlineStr"/>
      <c r="W100" t="inlineStr"/>
      <c r="X100" t="inlineStr">
        <is>
          <t>Standard</t>
        </is>
      </c>
    </row>
    <row r="101">
      <c r="A101" t="inlineStr">
        <is>
          <t>b009edde78bdd184c039f774c1795f95</t>
        </is>
      </c>
      <c r="B101" t="inlineStr">
        <is>
          <t>Week 6</t>
        </is>
      </c>
      <c r="C101" t="inlineStr">
        <is>
          <t>2026-10-10T23:30:00Z</t>
        </is>
      </c>
      <c r="D101" t="inlineStr">
        <is>
          <t>Air Force</t>
        </is>
      </c>
      <c r="E101" t="inlineStr">
        <is>
          <t>Northern Illinois</t>
        </is>
      </c>
      <c r="F101" t="inlineStr">
        <is>
          <t>1</t>
        </is>
      </c>
      <c r="G101" t="inlineStr">
        <is>
          <t>2026-10-05T21:31:11+00:00</t>
        </is>
      </c>
      <c r="H101" t="inlineStr">
        <is>
          <t>2026-10-05T21:31:11+00:00</t>
        </is>
      </c>
      <c r="I101" t="inlineStr">
        <is>
          <t>7.38</t>
        </is>
      </c>
      <c r="J101" t="inlineStr">
        <is>
          <t>7.38</t>
        </is>
      </c>
      <c r="K101" t="inlineStr">
        <is>
          <t>0.0</t>
        </is>
      </c>
      <c r="L101" t="inlineStr">
        <is>
          <t>Air Force</t>
        </is>
      </c>
      <c r="M101" t="inlineStr">
        <is>
          <t>0.88</t>
        </is>
      </c>
      <c r="N101" t="inlineStr">
        <is>
          <t>-7.0</t>
        </is>
      </c>
      <c r="O101" t="inlineStr">
        <is>
          <t>-110</t>
        </is>
      </c>
      <c r="P101" t="inlineStr">
        <is>
          <t>lowvig</t>
        </is>
      </c>
      <c r="Q101" t="inlineStr">
        <is>
          <t>0.5238</t>
        </is>
      </c>
      <c r="R101" t="inlineStr">
        <is>
          <t>0.38</t>
        </is>
      </c>
      <c r="S101" t="inlineStr">
        <is>
          <t>0.0</t>
        </is>
      </c>
      <c r="T101" t="inlineStr"/>
      <c r="U101" t="inlineStr"/>
      <c r="V101" t="inlineStr"/>
      <c r="W101" t="inlineStr"/>
      <c r="X101" t="inlineStr">
        <is>
          <t>Standard</t>
        </is>
      </c>
    </row>
    <row r="102">
      <c r="A102" t="inlineStr">
        <is>
          <t>59f8c98dee8ce77cc17c5b4958e4f325</t>
        </is>
      </c>
      <c r="B102" t="inlineStr">
        <is>
          <t>Week 6</t>
        </is>
      </c>
      <c r="C102" t="inlineStr">
        <is>
          <t>2026-10-10T23:30:00Z</t>
        </is>
      </c>
      <c r="D102" t="inlineStr">
        <is>
          <t>Georgia</t>
        </is>
      </c>
      <c r="E102" t="inlineStr">
        <is>
          <t>Alabama</t>
        </is>
      </c>
      <c r="F102" t="inlineStr">
        <is>
          <t>1</t>
        </is>
      </c>
      <c r="G102" t="inlineStr">
        <is>
          <t>2026-10-05T21:31:11+00:00</t>
        </is>
      </c>
      <c r="H102" t="inlineStr">
        <is>
          <t>2026-10-05T21:31:11+00:00</t>
        </is>
      </c>
      <c r="I102" t="inlineStr">
        <is>
          <t>-1.62</t>
        </is>
      </c>
      <c r="J102" t="inlineStr">
        <is>
          <t>-1.62</t>
        </is>
      </c>
      <c r="K102" t="inlineStr">
        <is>
          <t>0.0</t>
        </is>
      </c>
      <c r="L102" t="inlineStr">
        <is>
          <t>Alabama</t>
        </is>
      </c>
      <c r="M102" t="inlineStr">
        <is>
          <t>1.64</t>
        </is>
      </c>
      <c r="N102" t="inlineStr">
        <is>
          <t>-1.0</t>
        </is>
      </c>
      <c r="O102" t="inlineStr">
        <is>
          <t>-112</t>
        </is>
      </c>
      <c r="P102" t="inlineStr">
        <is>
          <t>betrivers</t>
        </is>
      </c>
      <c r="Q102" t="inlineStr">
        <is>
          <t>0.5283</t>
        </is>
      </c>
      <c r="R102" t="inlineStr">
        <is>
          <t>0.62</t>
        </is>
      </c>
      <c r="S102" t="inlineStr">
        <is>
          <t>0.0</t>
        </is>
      </c>
      <c r="T102" t="inlineStr"/>
      <c r="U102" t="inlineStr"/>
      <c r="V102" t="inlineStr"/>
      <c r="W102" t="inlineStr"/>
      <c r="X102" t="inlineStr">
        <is>
          <t>Standard</t>
        </is>
      </c>
    </row>
    <row r="103">
      <c r="A103" t="inlineStr">
        <is>
          <t>f7b49f43b10f581d991954dae86b9aa5</t>
        </is>
      </c>
      <c r="B103" t="inlineStr">
        <is>
          <t>Week 6</t>
        </is>
      </c>
      <c r="C103" t="inlineStr">
        <is>
          <t>2026-10-10T23:30:00Z</t>
        </is>
      </c>
      <c r="D103" t="inlineStr">
        <is>
          <t>Syracuse</t>
        </is>
      </c>
      <c r="E103" t="inlineStr">
        <is>
          <t>Virginia</t>
        </is>
      </c>
      <c r="F103" t="inlineStr">
        <is>
          <t>1</t>
        </is>
      </c>
      <c r="G103" t="inlineStr">
        <is>
          <t>2026-10-05T21:31:11+00:00</t>
        </is>
      </c>
      <c r="H103" t="inlineStr">
        <is>
          <t>2026-10-05T21:31:11+00:00</t>
        </is>
      </c>
      <c r="I103" t="inlineStr">
        <is>
          <t>-9.28</t>
        </is>
      </c>
      <c r="J103" t="inlineStr">
        <is>
          <t>-9.28</t>
        </is>
      </c>
      <c r="K103" t="inlineStr">
        <is>
          <t>0.0</t>
        </is>
      </c>
      <c r="L103" t="inlineStr">
        <is>
          <t>Virginia</t>
        </is>
      </c>
      <c r="M103" t="inlineStr">
        <is>
          <t>0.48</t>
        </is>
      </c>
      <c r="N103" t="inlineStr">
        <is>
          <t>-8.5</t>
        </is>
      </c>
      <c r="O103" t="inlineStr">
        <is>
          <t>-115</t>
        </is>
      </c>
      <c r="P103" t="inlineStr">
        <is>
          <t>fanduel</t>
        </is>
      </c>
      <c r="Q103" t="inlineStr">
        <is>
          <t>0.5349</t>
        </is>
      </c>
      <c r="R103" t="inlineStr">
        <is>
          <t>0.78</t>
        </is>
      </c>
      <c r="S103" t="inlineStr">
        <is>
          <t>0.0</t>
        </is>
      </c>
      <c r="T103" t="inlineStr"/>
      <c r="U103" t="inlineStr"/>
      <c r="V103" t="inlineStr"/>
      <c r="W103" t="inlineStr"/>
      <c r="X103" t="inlineStr">
        <is>
          <t>Standard</t>
        </is>
      </c>
    </row>
    <row r="104">
      <c r="A104" t="inlineStr">
        <is>
          <t>4462f1fa168ab2a5a25fe2807ebec8ac</t>
        </is>
      </c>
      <c r="B104" t="inlineStr">
        <is>
          <t>Week 6</t>
        </is>
      </c>
      <c r="C104" t="inlineStr">
        <is>
          <t>2026-10-10T23:30:00Z</t>
        </is>
      </c>
      <c r="D104" t="inlineStr">
        <is>
          <t>USC</t>
        </is>
      </c>
      <c r="E104" t="inlineStr">
        <is>
          <t>Penn State</t>
        </is>
      </c>
      <c r="F104" t="inlineStr">
        <is>
          <t>1</t>
        </is>
      </c>
      <c r="G104" t="inlineStr">
        <is>
          <t>2026-10-05T21:31:11+00:00</t>
        </is>
      </c>
      <c r="H104" t="inlineStr">
        <is>
          <t>2026-10-05T21:31:11+00:00</t>
        </is>
      </c>
      <c r="I104" t="inlineStr">
        <is>
          <t>-1.5</t>
        </is>
      </c>
      <c r="J104" t="inlineStr">
        <is>
          <t>-1.5</t>
        </is>
      </c>
      <c r="K104" t="inlineStr">
        <is>
          <t>0.0</t>
        </is>
      </c>
      <c r="L104" t="inlineStr">
        <is>
          <t>Penn State</t>
        </is>
      </c>
      <c r="M104" t="inlineStr">
        <is>
          <t>0.75</t>
        </is>
      </c>
      <c r="N104" t="inlineStr">
        <is>
          <t>-1.0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0.5</t>
        </is>
      </c>
      <c r="S104" t="inlineStr">
        <is>
          <t>0.0</t>
        </is>
      </c>
      <c r="T104" t="inlineStr"/>
      <c r="U104" t="inlineStr"/>
      <c r="V104" t="inlineStr"/>
      <c r="W104" t="inlineStr"/>
      <c r="X104" t="inlineStr">
        <is>
          <t>Standard</t>
        </is>
      </c>
    </row>
    <row r="105">
      <c r="A105" t="inlineStr">
        <is>
          <t>234d9123fdc010716a5a844efaf7ab43</t>
        </is>
      </c>
      <c r="B105" t="inlineStr">
        <is>
          <t>Week 6</t>
        </is>
      </c>
      <c r="C105" t="inlineStr">
        <is>
          <t>2026-10-11T00:00:00Z</t>
        </is>
      </c>
      <c r="D105" t="inlineStr">
        <is>
          <t>Minnesota</t>
        </is>
      </c>
      <c r="E105" t="inlineStr">
        <is>
          <t>Purdue</t>
        </is>
      </c>
      <c r="F105" t="inlineStr">
        <is>
          <t>1</t>
        </is>
      </c>
      <c r="G105" t="inlineStr">
        <is>
          <t>2026-10-05T21:31:11+00:00</t>
        </is>
      </c>
      <c r="H105" t="inlineStr">
        <is>
          <t>2026-10-05T21:31:11+00:00</t>
        </is>
      </c>
      <c r="I105" t="inlineStr">
        <is>
          <t>2.39</t>
        </is>
      </c>
      <c r="J105" t="inlineStr">
        <is>
          <t>2.39</t>
        </is>
      </c>
      <c r="K105" t="inlineStr">
        <is>
          <t>0.0</t>
        </is>
      </c>
      <c r="L105" t="inlineStr">
        <is>
          <t>Purdue</t>
        </is>
      </c>
      <c r="M105" t="inlineStr">
        <is>
          <t>0.55</t>
        </is>
      </c>
      <c r="N105" t="inlineStr">
        <is>
          <t>2.5</t>
        </is>
      </c>
      <c r="O105" t="inlineStr">
        <is>
          <t>-105</t>
        </is>
      </c>
      <c r="P105" t="inlineStr">
        <is>
          <t>betus</t>
        </is>
      </c>
      <c r="Q105" t="inlineStr">
        <is>
          <t>0.5122</t>
        </is>
      </c>
      <c r="R105" t="inlineStr">
        <is>
          <t>0.11</t>
        </is>
      </c>
      <c r="S105" t="inlineStr">
        <is>
          <t>0.0</t>
        </is>
      </c>
      <c r="T105" t="inlineStr"/>
      <c r="U105" t="inlineStr"/>
      <c r="V105" t="inlineStr"/>
      <c r="W105" t="inlineStr"/>
      <c r="X105" t="inlineStr">
        <is>
          <t>Standard</t>
        </is>
      </c>
    </row>
    <row r="106">
      <c r="A106" t="inlineStr">
        <is>
          <t>616eba68e65fe65023aa2335e81096c8</t>
        </is>
      </c>
      <c r="B106" t="inlineStr">
        <is>
          <t>Week 6</t>
        </is>
      </c>
      <c r="C106" t="inlineStr">
        <is>
          <t>2026-10-11T02:15:00Z</t>
        </is>
      </c>
      <c r="D106" t="inlineStr">
        <is>
          <t>Kansas</t>
        </is>
      </c>
      <c r="E106" t="inlineStr">
        <is>
          <t>Utah</t>
        </is>
      </c>
      <c r="F106" t="inlineStr">
        <is>
          <t>1</t>
        </is>
      </c>
      <c r="G106" t="inlineStr">
        <is>
          <t>2026-10-05T21:31:11+00:00</t>
        </is>
      </c>
      <c r="H106" t="inlineStr">
        <is>
          <t>2026-10-05T21:31:11+00:00</t>
        </is>
      </c>
      <c r="I106" t="inlineStr">
        <is>
          <t>-15.44</t>
        </is>
      </c>
      <c r="J106" t="inlineStr">
        <is>
          <t>-15.44</t>
        </is>
      </c>
      <c r="K106" t="inlineStr">
        <is>
          <t>0.0</t>
        </is>
      </c>
      <c r="L106" t="inlineStr">
        <is>
          <t>Utah</t>
        </is>
      </c>
      <c r="M106" t="inlineStr">
        <is>
          <t>1.95</t>
        </is>
      </c>
      <c r="N106" t="inlineStr">
        <is>
          <t>-15.0</t>
        </is>
      </c>
      <c r="O106" t="inlineStr">
        <is>
          <t>-108</t>
        </is>
      </c>
      <c r="P106" t="inlineStr">
        <is>
          <t>betmgm</t>
        </is>
      </c>
      <c r="Q106" t="inlineStr">
        <is>
          <t>0.5192</t>
        </is>
      </c>
      <c r="R106" t="inlineStr">
        <is>
          <t>0.44</t>
        </is>
      </c>
      <c r="S106" t="inlineStr">
        <is>
          <t>0.0</t>
        </is>
      </c>
      <c r="T106" t="inlineStr"/>
      <c r="U106" t="inlineStr"/>
      <c r="V106" t="inlineStr"/>
      <c r="W106" t="inlineStr"/>
      <c r="X106" t="inlineStr">
        <is>
          <t>Standard</t>
        </is>
      </c>
    </row>
    <row r="107">
      <c r="A107" t="inlineStr">
        <is>
          <t>c4db3412210ed8e1045807c73f69b377</t>
        </is>
      </c>
      <c r="B107" t="inlineStr">
        <is>
          <t>Week 6</t>
        </is>
      </c>
      <c r="C107" t="inlineStr">
        <is>
          <t>2026-10-11T02:30:00Z</t>
        </is>
      </c>
      <c r="D107" t="inlineStr">
        <is>
          <t>Boise State</t>
        </is>
      </c>
      <c r="E107" t="inlineStr">
        <is>
          <t>Fresno State</t>
        </is>
      </c>
      <c r="F107" t="inlineStr">
        <is>
          <t>1</t>
        </is>
      </c>
      <c r="G107" t="inlineStr">
        <is>
          <t>2026-10-05T21:31:11+00:00</t>
        </is>
      </c>
      <c r="H107" t="inlineStr">
        <is>
          <t>2026-10-05T21:31:11+00:00</t>
        </is>
      </c>
      <c r="I107" t="inlineStr">
        <is>
          <t>6.33</t>
        </is>
      </c>
      <c r="J107" t="inlineStr">
        <is>
          <t>6.33</t>
        </is>
      </c>
      <c r="K107" t="inlineStr">
        <is>
          <t>0.0</t>
        </is>
      </c>
      <c r="L107" t="inlineStr">
        <is>
          <t>Fresno State</t>
        </is>
      </c>
      <c r="M107" t="inlineStr">
        <is>
          <t>0.65</t>
        </is>
      </c>
      <c r="N107" t="inlineStr">
        <is>
          <t>6.5</t>
        </is>
      </c>
      <c r="O107" t="inlineStr">
        <is>
          <t>-107</t>
        </is>
      </c>
      <c r="P107" t="inlineStr">
        <is>
          <t>betrivers</t>
        </is>
      </c>
      <c r="Q107" t="inlineStr">
        <is>
          <t>0.5169</t>
        </is>
      </c>
      <c r="R107" t="inlineStr">
        <is>
          <t>0.17</t>
        </is>
      </c>
      <c r="S107" t="inlineStr">
        <is>
          <t>0.0</t>
        </is>
      </c>
      <c r="T107" t="inlineStr"/>
      <c r="U107" t="inlineStr"/>
      <c r="V107" t="inlineStr"/>
      <c r="W107" t="inlineStr"/>
      <c r="X107" t="inlineStr">
        <is>
          <t>Standard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7.42</t>
        </is>
      </c>
      <c r="H2" t="inlineStr">
        <is>
          <t>13.31</t>
        </is>
      </c>
      <c r="I2" t="inlineStr">
        <is>
          <t>0.875</t>
        </is>
      </c>
      <c r="J2" t="inlineStr">
        <is>
          <t>0.75</t>
        </is>
      </c>
      <c r="K2" t="inlineStr">
        <is>
          <t>0.875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13.89</t>
        </is>
      </c>
      <c r="H3" t="inlineStr">
        <is>
          <t>13.56</t>
        </is>
      </c>
      <c r="I3" t="inlineStr">
        <is>
          <t>0.923</t>
        </is>
      </c>
      <c r="J3" t="inlineStr">
        <is>
          <t>0.912</t>
        </is>
      </c>
      <c r="K3" t="inlineStr">
        <is>
          <t>0.618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10.81</t>
        </is>
      </c>
      <c r="H4" t="inlineStr">
        <is>
          <t>11.24</t>
        </is>
      </c>
      <c r="I4" t="inlineStr">
        <is>
          <t>0.919</t>
        </is>
      </c>
      <c r="J4" t="inlineStr">
        <is>
          <t>0.884</t>
        </is>
      </c>
      <c r="K4" t="inlineStr">
        <is>
          <t>0.581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9.06</t>
        </is>
      </c>
      <c r="H5" t="inlineStr">
        <is>
          <t>9.57</t>
        </is>
      </c>
      <c r="I5" t="inlineStr">
        <is>
          <t>0.92</t>
        </is>
      </c>
      <c r="J5" t="inlineStr">
        <is>
          <t>0.88</t>
        </is>
      </c>
      <c r="K5" t="inlineStr">
        <is>
          <t>0.608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0.76</t>
        </is>
      </c>
      <c r="Q2" t="inlineStr">
        <is>
          <t>-0.76</t>
        </is>
      </c>
      <c r="R2" t="inlineStr">
        <is>
          <t>16.0</t>
        </is>
      </c>
      <c r="S2" t="inlineStr">
        <is>
          <t>0.5189</t>
        </is>
      </c>
      <c r="T2" t="inlineStr">
        <is>
          <t>-7.5</t>
        </is>
      </c>
      <c r="U2" t="inlineStr">
        <is>
          <t>7.5</t>
        </is>
      </c>
      <c r="V2" t="inlineStr">
        <is>
          <t>5.76</t>
        </is>
      </c>
      <c r="W2" t="inlineStr">
        <is>
          <t>12.5</t>
        </is>
      </c>
      <c r="X2" t="inlineStr">
        <is>
          <t>5.76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-6.74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22.22</t>
        </is>
      </c>
      <c r="Q3" t="inlineStr">
        <is>
          <t>-22.22</t>
        </is>
      </c>
      <c r="R3" t="inlineStr">
        <is>
          <t>16.0</t>
        </is>
      </c>
      <c r="S3" t="inlineStr">
        <is>
          <t>0.9175</t>
        </is>
      </c>
      <c r="T3" t="inlineStr">
        <is>
          <t>-37.25</t>
        </is>
      </c>
      <c r="U3" t="inlineStr">
        <is>
          <t>37.25</t>
        </is>
      </c>
      <c r="V3" t="inlineStr">
        <is>
          <t>6.22</t>
        </is>
      </c>
      <c r="W3" t="inlineStr">
        <is>
          <t>21.25</t>
        </is>
      </c>
      <c r="X3" t="inlineStr">
        <is>
          <t>6.22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-15.03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Review - extreme edge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6.21</t>
        </is>
      </c>
      <c r="Q4" t="inlineStr">
        <is>
          <t>-6.21</t>
        </is>
      </c>
      <c r="R4" t="inlineStr">
        <is>
          <t>16.0</t>
        </is>
      </c>
      <c r="S4" t="inlineStr">
        <is>
          <t>0.651</t>
        </is>
      </c>
      <c r="T4" t="inlineStr">
        <is>
          <t>-4.0</t>
        </is>
      </c>
      <c r="U4" t="inlineStr">
        <is>
          <t>4.0</t>
        </is>
      </c>
      <c r="V4" t="inlineStr">
        <is>
          <t>-19.79</t>
        </is>
      </c>
      <c r="W4" t="inlineStr">
        <is>
          <t>-22.0</t>
        </is>
      </c>
      <c r="X4" t="inlineStr">
        <is>
          <t>19.79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2.21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13.46</t>
        </is>
      </c>
      <c r="Q5" t="inlineStr">
        <is>
          <t>-13.46</t>
        </is>
      </c>
      <c r="R5" t="inlineStr">
        <is>
          <t>16.0</t>
        </is>
      </c>
      <c r="S5" t="inlineStr">
        <is>
          <t>0.7999</t>
        </is>
      </c>
      <c r="T5" t="inlineStr">
        <is>
          <t>-6.75</t>
        </is>
      </c>
      <c r="U5" t="inlineStr">
        <is>
          <t>6.75</t>
        </is>
      </c>
      <c r="V5" t="inlineStr">
        <is>
          <t>-12.54</t>
        </is>
      </c>
      <c r="W5" t="inlineStr">
        <is>
          <t>-19.25</t>
        </is>
      </c>
      <c r="X5" t="inlineStr">
        <is>
          <t>12.54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6.71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11.66</t>
        </is>
      </c>
      <c r="Q6" t="inlineStr">
        <is>
          <t>-11.66</t>
        </is>
      </c>
      <c r="R6" t="inlineStr">
        <is>
          <t>16.0</t>
        </is>
      </c>
      <c r="S6" t="inlineStr">
        <is>
          <t>0.7669</t>
        </is>
      </c>
      <c r="T6" t="inlineStr">
        <is>
          <t>-9.25</t>
        </is>
      </c>
      <c r="U6" t="inlineStr">
        <is>
          <t>9.25</t>
        </is>
      </c>
      <c r="V6" t="inlineStr">
        <is>
          <t>0.66</t>
        </is>
      </c>
      <c r="W6" t="inlineStr">
        <is>
          <t>-1.75</t>
        </is>
      </c>
      <c r="X6" t="inlineStr">
        <is>
          <t>0.66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2.41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3.61</t>
        </is>
      </c>
      <c r="Q7" t="inlineStr">
        <is>
          <t>-3.61</t>
        </is>
      </c>
      <c r="R7" t="inlineStr">
        <is>
          <t>16.0</t>
        </is>
      </c>
      <c r="S7" t="inlineStr">
        <is>
          <t>0.5893</t>
        </is>
      </c>
      <c r="T7" t="inlineStr">
        <is>
          <t>-4.75</t>
        </is>
      </c>
      <c r="U7" t="inlineStr">
        <is>
          <t>4.75</t>
        </is>
      </c>
      <c r="V7" t="inlineStr">
        <is>
          <t>-6.39</t>
        </is>
      </c>
      <c r="W7" t="inlineStr">
        <is>
          <t>-5.25</t>
        </is>
      </c>
      <c r="X7" t="inlineStr">
        <is>
          <t>6.39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-1.14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21.79</t>
        </is>
      </c>
      <c r="Q8" t="inlineStr">
        <is>
          <t>-21.79</t>
        </is>
      </c>
      <c r="R8" t="inlineStr">
        <is>
          <t>16.0</t>
        </is>
      </c>
      <c r="S8" t="inlineStr">
        <is>
          <t>0.9134</t>
        </is>
      </c>
      <c r="T8" t="inlineStr">
        <is>
          <t>-30.75</t>
        </is>
      </c>
      <c r="U8" t="inlineStr">
        <is>
          <t>30.75</t>
        </is>
      </c>
      <c r="V8" t="inlineStr">
        <is>
          <t>4.79</t>
        </is>
      </c>
      <c r="W8" t="inlineStr">
        <is>
          <t>13.75</t>
        </is>
      </c>
      <c r="X8" t="inlineStr">
        <is>
          <t>4.79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-8.96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-2.82</t>
        </is>
      </c>
      <c r="Q9" t="inlineStr">
        <is>
          <t>2.82</t>
        </is>
      </c>
      <c r="R9" t="inlineStr">
        <is>
          <t>16.0</t>
        </is>
      </c>
      <c r="S9" t="inlineStr">
        <is>
          <t>0.43</t>
        </is>
      </c>
      <c r="T9" t="inlineStr">
        <is>
          <t>-4.75</t>
        </is>
      </c>
      <c r="U9" t="inlineStr">
        <is>
          <t>4.75</t>
        </is>
      </c>
      <c r="V9" t="inlineStr">
        <is>
          <t>3.18</t>
        </is>
      </c>
      <c r="W9" t="inlineStr">
        <is>
          <t>10.75</t>
        </is>
      </c>
      <c r="X9" t="inlineStr">
        <is>
          <t>3.18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-7.57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6.99</t>
        </is>
      </c>
      <c r="Q10" t="inlineStr">
        <is>
          <t>-6.99</t>
        </is>
      </c>
      <c r="R10" t="inlineStr">
        <is>
          <t>16.0</t>
        </is>
      </c>
      <c r="S10" t="inlineStr">
        <is>
          <t>0.6689</t>
        </is>
      </c>
      <c r="T10" t="inlineStr">
        <is>
          <t>-29.25</t>
        </is>
      </c>
      <c r="U10" t="inlineStr">
        <is>
          <t>29.25</t>
        </is>
      </c>
      <c r="V10" t="inlineStr">
        <is>
          <t>22.99</t>
        </is>
      </c>
      <c r="W10" t="inlineStr">
        <is>
          <t>45.25</t>
        </is>
      </c>
      <c r="X10" t="inlineStr">
        <is>
          <t>22.99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-22.26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28.78</t>
        </is>
      </c>
      <c r="Q11" t="inlineStr">
        <is>
          <t>-28.78</t>
        </is>
      </c>
      <c r="R11" t="inlineStr">
        <is>
          <t>16.0</t>
        </is>
      </c>
      <c r="S11" t="inlineStr">
        <is>
          <t>0.964</t>
        </is>
      </c>
      <c r="T11" t="inlineStr">
        <is>
          <t>-27.5</t>
        </is>
      </c>
      <c r="U11" t="inlineStr">
        <is>
          <t>27.5</t>
        </is>
      </c>
      <c r="V11" t="inlineStr">
        <is>
          <t>6.78</t>
        </is>
      </c>
      <c r="W11" t="inlineStr">
        <is>
          <t>5.5</t>
        </is>
      </c>
      <c r="X11" t="inlineStr">
        <is>
          <t>6.78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1.28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40.93</t>
        </is>
      </c>
      <c r="Q12" t="inlineStr">
        <is>
          <t>-40.93</t>
        </is>
      </c>
      <c r="R12" t="inlineStr">
        <is>
          <t>20.0</t>
        </is>
      </c>
      <c r="S12" t="inlineStr">
        <is>
          <t>0.9796</t>
        </is>
      </c>
      <c r="T12" t="inlineStr">
        <is>
          <t>-43.5</t>
        </is>
      </c>
      <c r="U12" t="inlineStr">
        <is>
          <t>43.5</t>
        </is>
      </c>
      <c r="V12" t="inlineStr">
        <is>
          <t>-26.07</t>
        </is>
      </c>
      <c r="W12" t="inlineStr">
        <is>
          <t>-23.5</t>
        </is>
      </c>
      <c r="X12" t="inlineStr">
        <is>
          <t>26.07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-2.57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28.19</t>
        </is>
      </c>
      <c r="Q13" t="inlineStr">
        <is>
          <t>-28.19</t>
        </is>
      </c>
      <c r="R13" t="inlineStr">
        <is>
          <t>20.0</t>
        </is>
      </c>
      <c r="S13" t="inlineStr">
        <is>
          <t>0.9207</t>
        </is>
      </c>
      <c r="T13" t="inlineStr">
        <is>
          <t>-31.5</t>
        </is>
      </c>
      <c r="U13" t="inlineStr">
        <is>
          <t>31.5</t>
        </is>
      </c>
      <c r="V13" t="inlineStr">
        <is>
          <t>-6.81</t>
        </is>
      </c>
      <c r="W13" t="inlineStr">
        <is>
          <t>-3.5</t>
        </is>
      </c>
      <c r="X13" t="inlineStr">
        <is>
          <t>6.81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-3.31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25.33</t>
        </is>
      </c>
      <c r="Q14" t="inlineStr">
        <is>
          <t>-25.33</t>
        </is>
      </c>
      <c r="R14" t="inlineStr">
        <is>
          <t>20.0</t>
        </is>
      </c>
      <c r="S14" t="inlineStr">
        <is>
          <t>0.8973</t>
        </is>
      </c>
      <c r="T14" t="inlineStr">
        <is>
          <t>-18.5</t>
        </is>
      </c>
      <c r="U14" t="inlineStr">
        <is>
          <t>18.5</t>
        </is>
      </c>
      <c r="V14" t="inlineStr">
        <is>
          <t>21.33</t>
        </is>
      </c>
      <c r="W14" t="inlineStr">
        <is>
          <t>14.5</t>
        </is>
      </c>
      <c r="X14" t="inlineStr">
        <is>
          <t>21.33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6.83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27.6</t>
        </is>
      </c>
      <c r="Q15" t="inlineStr">
        <is>
          <t>-27.6</t>
        </is>
      </c>
      <c r="R15" t="inlineStr">
        <is>
          <t>20.0</t>
        </is>
      </c>
      <c r="S15" t="inlineStr">
        <is>
          <t>0.9162</t>
        </is>
      </c>
      <c r="T15" t="inlineStr">
        <is>
          <t>-22.5</t>
        </is>
      </c>
      <c r="U15" t="inlineStr">
        <is>
          <t>22.5</t>
        </is>
      </c>
      <c r="V15" t="inlineStr">
        <is>
          <t>-19.4</t>
        </is>
      </c>
      <c r="W15" t="inlineStr">
        <is>
          <t>-24.5</t>
        </is>
      </c>
      <c r="X15" t="inlineStr">
        <is>
          <t>19.4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5.1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Qualified FCS favorite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50.93</t>
        </is>
      </c>
      <c r="Q16" t="inlineStr">
        <is>
          <t>-50.93</t>
        </is>
      </c>
      <c r="R16" t="inlineStr">
        <is>
          <t>20.0</t>
        </is>
      </c>
      <c r="S16" t="inlineStr">
        <is>
          <t>0.9946</t>
        </is>
      </c>
      <c r="T16" t="inlineStr">
        <is>
          <t>-55.5</t>
        </is>
      </c>
      <c r="U16" t="inlineStr">
        <is>
          <t>55.5</t>
        </is>
      </c>
      <c r="V16" t="inlineStr">
        <is>
          <t>10.93</t>
        </is>
      </c>
      <c r="W16" t="inlineStr">
        <is>
          <t>15.5</t>
        </is>
      </c>
      <c r="X16" t="inlineStr">
        <is>
          <t>10.93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-4.57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1.68</t>
        </is>
      </c>
      <c r="Q17" t="inlineStr">
        <is>
          <t>-1.68</t>
        </is>
      </c>
      <c r="R17" t="inlineStr">
        <is>
          <t>16.0</t>
        </is>
      </c>
      <c r="S17" t="inlineStr">
        <is>
          <t>0.5418</t>
        </is>
      </c>
      <c r="T17" t="inlineStr">
        <is>
          <t>-6.5</t>
        </is>
      </c>
      <c r="U17" t="inlineStr">
        <is>
          <t>6.5</t>
        </is>
      </c>
      <c r="V17" t="inlineStr">
        <is>
          <t>2.68</t>
        </is>
      </c>
      <c r="W17" t="inlineStr">
        <is>
          <t>7.5</t>
        </is>
      </c>
      <c r="X17" t="inlineStr">
        <is>
          <t>2.68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-4.82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40.66</t>
        </is>
      </c>
      <c r="Q18" t="inlineStr">
        <is>
          <t>-40.66</t>
        </is>
      </c>
      <c r="R18" t="inlineStr">
        <is>
          <t>20.0</t>
        </is>
      </c>
      <c r="S18" t="inlineStr">
        <is>
          <t>0.979</t>
        </is>
      </c>
      <c r="T18" t="inlineStr">
        <is>
          <t>-42.5</t>
        </is>
      </c>
      <c r="U18" t="inlineStr">
        <is>
          <t>42.5</t>
        </is>
      </c>
      <c r="V18" t="inlineStr">
        <is>
          <t>-11.34</t>
        </is>
      </c>
      <c r="W18" t="inlineStr">
        <is>
          <t>-9.5</t>
        </is>
      </c>
      <c r="X18" t="inlineStr">
        <is>
          <t>11.34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-1.84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54.79</t>
        </is>
      </c>
      <c r="Q19" t="inlineStr">
        <is>
          <t>-54.79</t>
        </is>
      </c>
      <c r="R19" t="inlineStr">
        <is>
          <t>20.0</t>
        </is>
      </c>
      <c r="S19" t="inlineStr">
        <is>
          <t>0.9969</t>
        </is>
      </c>
      <c r="T19" t="inlineStr">
        <is>
          <t>-38.5</t>
        </is>
      </c>
      <c r="U19" t="inlineStr">
        <is>
          <t>38.5</t>
        </is>
      </c>
      <c r="V19" t="inlineStr">
        <is>
          <t>2.79</t>
        </is>
      </c>
      <c r="W19" t="inlineStr">
        <is>
          <t>-13.5</t>
        </is>
      </c>
      <c r="X19" t="inlineStr">
        <is>
          <t>2.79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16.29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14.32</t>
        </is>
      </c>
      <c r="Q20" t="inlineStr">
        <is>
          <t>-14.32</t>
        </is>
      </c>
      <c r="R20" t="inlineStr">
        <is>
          <t>16.0</t>
        </is>
      </c>
      <c r="S20" t="inlineStr">
        <is>
          <t>0.8146</t>
        </is>
      </c>
      <c r="T20" t="inlineStr">
        <is>
          <t>-26.0</t>
        </is>
      </c>
      <c r="U20" t="inlineStr">
        <is>
          <t>26.0</t>
        </is>
      </c>
      <c r="V20" t="inlineStr">
        <is>
          <t>-4.68</t>
        </is>
      </c>
      <c r="W20" t="inlineStr">
        <is>
          <t>7.0</t>
        </is>
      </c>
      <c r="X20" t="inlineStr">
        <is>
          <t>4.68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-11.68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-0.94</t>
        </is>
      </c>
      <c r="Q21" t="inlineStr">
        <is>
          <t>0.94</t>
        </is>
      </c>
      <c r="R21" t="inlineStr">
        <is>
          <t>16.0</t>
        </is>
      </c>
      <c r="S21" t="inlineStr">
        <is>
          <t>0.4766</t>
        </is>
      </c>
      <c r="T21" t="inlineStr">
        <is>
          <t>-1.5</t>
        </is>
      </c>
      <c r="U21" t="inlineStr">
        <is>
          <t>1.5</t>
        </is>
      </c>
      <c r="V21" t="inlineStr">
        <is>
          <t>5.06</t>
        </is>
      </c>
      <c r="W21" t="inlineStr">
        <is>
          <t>7.5</t>
        </is>
      </c>
      <c r="X21" t="inlineStr">
        <is>
          <t>5.06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-2.44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36.32</t>
        </is>
      </c>
      <c r="Q22" t="inlineStr">
        <is>
          <t>-36.32</t>
        </is>
      </c>
      <c r="R22" t="inlineStr">
        <is>
          <t>20.0</t>
        </is>
      </c>
      <c r="S22" t="inlineStr">
        <is>
          <t>0.9653</t>
        </is>
      </c>
      <c r="T22" t="inlineStr">
        <is>
          <t>-35.5</t>
        </is>
      </c>
      <c r="U22" t="inlineStr">
        <is>
          <t>35.5</t>
        </is>
      </c>
      <c r="V22" t="inlineStr">
        <is>
          <t>11.32</t>
        </is>
      </c>
      <c r="W22" t="inlineStr">
        <is>
          <t>10.5</t>
        </is>
      </c>
      <c r="X22" t="inlineStr">
        <is>
          <t>11.32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0.82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34.89</t>
        </is>
      </c>
      <c r="Q23" t="inlineStr">
        <is>
          <t>-34.89</t>
        </is>
      </c>
      <c r="R23" t="inlineStr">
        <is>
          <t>20.0</t>
        </is>
      </c>
      <c r="S23" t="inlineStr">
        <is>
          <t>0.9595</t>
        </is>
      </c>
      <c r="T23" t="inlineStr">
        <is>
          <t>-28.25</t>
        </is>
      </c>
      <c r="U23" t="inlineStr">
        <is>
          <t>28.25</t>
        </is>
      </c>
      <c r="V23" t="inlineStr">
        <is>
          <t>-14.11</t>
        </is>
      </c>
      <c r="W23" t="inlineStr">
        <is>
          <t>-20.75</t>
        </is>
      </c>
      <c r="X23" t="inlineStr">
        <is>
          <t>14.11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6.64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Qualified FCS favorite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39.9</t>
        </is>
      </c>
      <c r="Q24" t="inlineStr">
        <is>
          <t>-39.9</t>
        </is>
      </c>
      <c r="R24" t="inlineStr">
        <is>
          <t>20.0</t>
        </is>
      </c>
      <c r="S24" t="inlineStr">
        <is>
          <t>0.977</t>
        </is>
      </c>
      <c r="T24" t="inlineStr">
        <is>
          <t>-43.25</t>
        </is>
      </c>
      <c r="U24" t="inlineStr">
        <is>
          <t>43.25</t>
        </is>
      </c>
      <c r="V24" t="inlineStr">
        <is>
          <t>-5.1</t>
        </is>
      </c>
      <c r="W24" t="inlineStr">
        <is>
          <t>-1.75</t>
        </is>
      </c>
      <c r="X24" t="inlineStr">
        <is>
          <t>5.1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-3.35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3.9</t>
        </is>
      </c>
      <c r="Q25" t="inlineStr">
        <is>
          <t>-3.9</t>
        </is>
      </c>
      <c r="R25" t="inlineStr">
        <is>
          <t>16.0</t>
        </is>
      </c>
      <c r="S25" t="inlineStr">
        <is>
          <t>0.5963</t>
        </is>
      </c>
      <c r="T25" t="inlineStr">
        <is>
          <t>-10.0</t>
        </is>
      </c>
      <c r="U25" t="inlineStr">
        <is>
          <t>10.0</t>
        </is>
      </c>
      <c r="V25" t="inlineStr">
        <is>
          <t>-6.1</t>
        </is>
      </c>
      <c r="W25" t="inlineStr">
        <is>
          <t>0.0</t>
        </is>
      </c>
      <c r="X25" t="inlineStr">
        <is>
          <t>6.1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-6.1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32.84</t>
        </is>
      </c>
      <c r="Q26" t="inlineStr">
        <is>
          <t>-32.84</t>
        </is>
      </c>
      <c r="R26" t="inlineStr">
        <is>
          <t>16.0</t>
        </is>
      </c>
      <c r="S26" t="inlineStr">
        <is>
          <t>0.9799</t>
        </is>
      </c>
      <c r="T26" t="inlineStr">
        <is>
          <t>-40.75</t>
        </is>
      </c>
      <c r="U26" t="inlineStr">
        <is>
          <t>40.75</t>
        </is>
      </c>
      <c r="V26" t="inlineStr">
        <is>
          <t>-18.16</t>
        </is>
      </c>
      <c r="W26" t="inlineStr">
        <is>
          <t>-10.25</t>
        </is>
      </c>
      <c r="X26" t="inlineStr">
        <is>
          <t>18.16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-7.91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14.31</t>
        </is>
      </c>
      <c r="Q27" t="inlineStr">
        <is>
          <t>-14.31</t>
        </is>
      </c>
      <c r="R27" t="inlineStr">
        <is>
          <t>16.0</t>
        </is>
      </c>
      <c r="S27" t="inlineStr">
        <is>
          <t>0.8144</t>
        </is>
      </c>
      <c r="T27" t="inlineStr">
        <is>
          <t>-22.0</t>
        </is>
      </c>
      <c r="U27" t="inlineStr">
        <is>
          <t>22.0</t>
        </is>
      </c>
      <c r="V27" t="inlineStr">
        <is>
          <t>-24.69</t>
        </is>
      </c>
      <c r="W27" t="inlineStr">
        <is>
          <t>-17.0</t>
        </is>
      </c>
      <c r="X27" t="inlineStr">
        <is>
          <t>24.69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-7.69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-29.09</t>
        </is>
      </c>
      <c r="Q28" t="inlineStr">
        <is>
          <t>29.09</t>
        </is>
      </c>
      <c r="R28" t="inlineStr">
        <is>
          <t>16.0</t>
        </is>
      </c>
      <c r="S28" t="inlineStr">
        <is>
          <t>0.0345</t>
        </is>
      </c>
      <c r="T28" t="inlineStr">
        <is>
          <t>24.5</t>
        </is>
      </c>
      <c r="U28" t="inlineStr">
        <is>
          <t>-24.5</t>
        </is>
      </c>
      <c r="V28" t="inlineStr">
        <is>
          <t>9.91</t>
        </is>
      </c>
      <c r="W28" t="inlineStr">
        <is>
          <t>14.5</t>
        </is>
      </c>
      <c r="X28" t="inlineStr">
        <is>
          <t>9.91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-4.59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35.14</t>
        </is>
      </c>
      <c r="Q29" t="inlineStr">
        <is>
          <t>-35.14</t>
        </is>
      </c>
      <c r="R29" t="inlineStr">
        <is>
          <t>20.0</t>
        </is>
      </c>
      <c r="S29" t="inlineStr">
        <is>
          <t>0.9605</t>
        </is>
      </c>
      <c r="T29" t="inlineStr">
        <is>
          <t>-37.25</t>
        </is>
      </c>
      <c r="U29" t="inlineStr">
        <is>
          <t>37.25</t>
        </is>
      </c>
      <c r="V29" t="inlineStr">
        <is>
          <t>-20.86</t>
        </is>
      </c>
      <c r="W29" t="inlineStr">
        <is>
          <t>-18.75</t>
        </is>
      </c>
      <c r="X29" t="inlineStr">
        <is>
          <t>20.86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-2.11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12.74</t>
        </is>
      </c>
      <c r="Q30" t="inlineStr">
        <is>
          <t>-12.74</t>
        </is>
      </c>
      <c r="R30" t="inlineStr">
        <is>
          <t>16.0</t>
        </is>
      </c>
      <c r="S30" t="inlineStr">
        <is>
          <t>0.7871</t>
        </is>
      </c>
      <c r="T30" t="inlineStr">
        <is>
          <t>-21.0</t>
        </is>
      </c>
      <c r="U30" t="inlineStr">
        <is>
          <t>21.0</t>
        </is>
      </c>
      <c r="V30" t="inlineStr">
        <is>
          <t>5.74</t>
        </is>
      </c>
      <c r="W30" t="inlineStr">
        <is>
          <t>14.0</t>
        </is>
      </c>
      <c r="X30" t="inlineStr">
        <is>
          <t>5.74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-8.26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31.64</t>
        </is>
      </c>
      <c r="Q31" t="inlineStr">
        <is>
          <t>-31.64</t>
        </is>
      </c>
      <c r="R31" t="inlineStr">
        <is>
          <t>16.0</t>
        </is>
      </c>
      <c r="S31" t="inlineStr">
        <is>
          <t>0.976</t>
        </is>
      </c>
      <c r="T31" t="inlineStr">
        <is>
          <t>-28.25</t>
        </is>
      </c>
      <c r="U31" t="inlineStr">
        <is>
          <t>28.25</t>
        </is>
      </c>
      <c r="V31" t="inlineStr">
        <is>
          <t>-6.36</t>
        </is>
      </c>
      <c r="W31" t="inlineStr">
        <is>
          <t>-9.75</t>
        </is>
      </c>
      <c r="X31" t="inlineStr">
        <is>
          <t>6.36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3.39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31.6</t>
        </is>
      </c>
      <c r="Q32" t="inlineStr">
        <is>
          <t>-31.6</t>
        </is>
      </c>
      <c r="R32" t="inlineStr">
        <is>
          <t>20.0</t>
        </is>
      </c>
      <c r="S32" t="inlineStr">
        <is>
          <t>0.9429</t>
        </is>
      </c>
      <c r="T32" t="inlineStr">
        <is>
          <t>-20.5</t>
        </is>
      </c>
      <c r="U32" t="inlineStr">
        <is>
          <t>20.5</t>
        </is>
      </c>
      <c r="V32" t="inlineStr">
        <is>
          <t>-17.4</t>
        </is>
      </c>
      <c r="W32" t="inlineStr">
        <is>
          <t>-28.5</t>
        </is>
      </c>
      <c r="X32" t="inlineStr">
        <is>
          <t>17.4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11.1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5.69</t>
        </is>
      </c>
      <c r="Q33" t="inlineStr">
        <is>
          <t>-5.69</t>
        </is>
      </c>
      <c r="R33" t="inlineStr">
        <is>
          <t>16.0</t>
        </is>
      </c>
      <c r="S33" t="inlineStr">
        <is>
          <t>0.6389</t>
        </is>
      </c>
      <c r="T33" t="inlineStr">
        <is>
          <t>-6.0</t>
        </is>
      </c>
      <c r="U33" t="inlineStr">
        <is>
          <t>6.0</t>
        </is>
      </c>
      <c r="V33" t="inlineStr">
        <is>
          <t>-1.31</t>
        </is>
      </c>
      <c r="W33" t="inlineStr">
        <is>
          <t>-1.0</t>
        </is>
      </c>
      <c r="X33" t="inlineStr">
        <is>
          <t>1.31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-0.31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35.3</t>
        </is>
      </c>
      <c r="Q34" t="inlineStr">
        <is>
          <t>-35.3</t>
        </is>
      </c>
      <c r="R34" t="inlineStr">
        <is>
          <t>20.0</t>
        </is>
      </c>
      <c r="S34" t="inlineStr">
        <is>
          <t>0.9612</t>
        </is>
      </c>
      <c r="T34" t="inlineStr">
        <is>
          <t>-35.0</t>
        </is>
      </c>
      <c r="U34" t="inlineStr">
        <is>
          <t>35.0</t>
        </is>
      </c>
      <c r="V34" t="inlineStr">
        <is>
          <t>-27.7</t>
        </is>
      </c>
      <c r="W34" t="inlineStr">
        <is>
          <t>-28.0</t>
        </is>
      </c>
      <c r="X34" t="inlineStr">
        <is>
          <t>27.7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0.3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24.84</t>
        </is>
      </c>
      <c r="Q35" t="inlineStr">
        <is>
          <t>-24.84</t>
        </is>
      </c>
      <c r="R35" t="inlineStr">
        <is>
          <t>16.0</t>
        </is>
      </c>
      <c r="S35" t="inlineStr">
        <is>
          <t>0.9397</t>
        </is>
      </c>
      <c r="T35" t="inlineStr">
        <is>
          <t>-40.0</t>
        </is>
      </c>
      <c r="U35" t="inlineStr">
        <is>
          <t>40.0</t>
        </is>
      </c>
      <c r="V35" t="inlineStr">
        <is>
          <t>-11.16</t>
        </is>
      </c>
      <c r="W35" t="inlineStr">
        <is>
          <t>4.0</t>
        </is>
      </c>
      <c r="X35" t="inlineStr">
        <is>
          <t>11.16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-15.16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23.97</t>
        </is>
      </c>
      <c r="Q36" t="inlineStr">
        <is>
          <t>-23.97</t>
        </is>
      </c>
      <c r="R36" t="inlineStr">
        <is>
          <t>16.0</t>
        </is>
      </c>
      <c r="S36" t="inlineStr">
        <is>
          <t>0.9329</t>
        </is>
      </c>
      <c r="T36" t="inlineStr">
        <is>
          <t>-23.75</t>
        </is>
      </c>
      <c r="U36" t="inlineStr">
        <is>
          <t>23.75</t>
        </is>
      </c>
      <c r="V36" t="inlineStr">
        <is>
          <t>-4.03</t>
        </is>
      </c>
      <c r="W36" t="inlineStr">
        <is>
          <t>-4.25</t>
        </is>
      </c>
      <c r="X36" t="inlineStr">
        <is>
          <t>4.03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0.22</t>
        </is>
      </c>
      <c r="AC36" t="inlineStr">
        <is>
          <t>Nebraska</t>
        </is>
      </c>
      <c r="AD36" t="inlineStr">
        <is>
          <t>right_side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10.53</t>
        </is>
      </c>
      <c r="Q37" t="inlineStr">
        <is>
          <t>-10.53</t>
        </is>
      </c>
      <c r="R37" t="inlineStr">
        <is>
          <t>16.0</t>
        </is>
      </c>
      <c r="S37" t="inlineStr">
        <is>
          <t>0.7448</t>
        </is>
      </c>
      <c r="T37" t="inlineStr">
        <is>
          <t>-20.75</t>
        </is>
      </c>
      <c r="U37" t="inlineStr">
        <is>
          <t>20.75</t>
        </is>
      </c>
      <c r="V37" t="inlineStr">
        <is>
          <t>-2.47</t>
        </is>
      </c>
      <c r="W37" t="inlineStr">
        <is>
          <t>7.75</t>
        </is>
      </c>
      <c r="X37" t="inlineStr">
        <is>
          <t>2.47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-10.22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24.66</t>
        </is>
      </c>
      <c r="Q38" t="inlineStr">
        <is>
          <t>-24.66</t>
        </is>
      </c>
      <c r="R38" t="inlineStr">
        <is>
          <t>20.0</t>
        </is>
      </c>
      <c r="S38" t="inlineStr">
        <is>
          <t>0.8912</t>
        </is>
      </c>
      <c r="T38" t="inlineStr">
        <is>
          <t>-1.75</t>
        </is>
      </c>
      <c r="U38" t="inlineStr">
        <is>
          <t>1.75</t>
        </is>
      </c>
      <c r="V38" t="inlineStr">
        <is>
          <t>31.66</t>
        </is>
      </c>
      <c r="W38" t="inlineStr">
        <is>
          <t>8.75</t>
        </is>
      </c>
      <c r="X38" t="inlineStr">
        <is>
          <t>31.66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22.91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42.75</t>
        </is>
      </c>
      <c r="Q39" t="inlineStr">
        <is>
          <t>-42.75</t>
        </is>
      </c>
      <c r="R39" t="inlineStr">
        <is>
          <t>16.0</t>
        </is>
      </c>
      <c r="S39" t="inlineStr">
        <is>
          <t>0.9962</t>
        </is>
      </c>
      <c r="T39" t="inlineStr">
        <is>
          <t>-50.75</t>
        </is>
      </c>
      <c r="U39" t="inlineStr">
        <is>
          <t>50.75</t>
        </is>
      </c>
      <c r="V39" t="inlineStr">
        <is>
          <t>-10.25</t>
        </is>
      </c>
      <c r="W39" t="inlineStr">
        <is>
          <t>-2.25</t>
        </is>
      </c>
      <c r="X39" t="inlineStr">
        <is>
          <t>10.25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-8.0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19.12</t>
        </is>
      </c>
      <c r="Q40" t="inlineStr">
        <is>
          <t>-19.12</t>
        </is>
      </c>
      <c r="R40" t="inlineStr">
        <is>
          <t>16.0</t>
        </is>
      </c>
      <c r="S40" t="inlineStr">
        <is>
          <t>0.884</t>
        </is>
      </c>
      <c r="T40" t="inlineStr">
        <is>
          <t>-16.25</t>
        </is>
      </c>
      <c r="U40" t="inlineStr">
        <is>
          <t>16.25</t>
        </is>
      </c>
      <c r="V40" t="inlineStr">
        <is>
          <t>-25.88</t>
        </is>
      </c>
      <c r="W40" t="inlineStr">
        <is>
          <t>-28.75</t>
        </is>
      </c>
      <c r="X40" t="inlineStr">
        <is>
          <t>25.88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2.87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24.99</t>
        </is>
      </c>
      <c r="Q41" t="inlineStr">
        <is>
          <t>-24.99</t>
        </is>
      </c>
      <c r="R41" t="inlineStr">
        <is>
          <t>16.0</t>
        </is>
      </c>
      <c r="S41" t="inlineStr">
        <is>
          <t>0.9408</t>
        </is>
      </c>
      <c r="T41" t="inlineStr">
        <is>
          <t>-36.0</t>
        </is>
      </c>
      <c r="U41" t="inlineStr">
        <is>
          <t>36.0</t>
        </is>
      </c>
      <c r="V41" t="inlineStr">
        <is>
          <t>-32.01</t>
        </is>
      </c>
      <c r="W41" t="inlineStr">
        <is>
          <t>-21.0</t>
        </is>
      </c>
      <c r="X41" t="inlineStr">
        <is>
          <t>32.01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-11.01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34.44</t>
        </is>
      </c>
      <c r="Q42" t="inlineStr">
        <is>
          <t>-34.44</t>
        </is>
      </c>
      <c r="R42" t="inlineStr">
        <is>
          <t>20.0</t>
        </is>
      </c>
      <c r="S42" t="inlineStr">
        <is>
          <t>0.9575</t>
        </is>
      </c>
      <c r="T42" t="inlineStr">
        <is>
          <t>-30.0</t>
        </is>
      </c>
      <c r="U42" t="inlineStr">
        <is>
          <t>30.0</t>
        </is>
      </c>
      <c r="V42" t="inlineStr">
        <is>
          <t>0.44</t>
        </is>
      </c>
      <c r="W42" t="inlineStr">
        <is>
          <t>-4.0</t>
        </is>
      </c>
      <c r="X42" t="inlineStr">
        <is>
          <t>0.44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4.44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42.84</t>
        </is>
      </c>
      <c r="Q43" t="inlineStr">
        <is>
          <t>-42.84</t>
        </is>
      </c>
      <c r="R43" t="inlineStr">
        <is>
          <t>20.0</t>
        </is>
      </c>
      <c r="S43" t="inlineStr">
        <is>
          <t>0.9839</t>
        </is>
      </c>
      <c r="T43" t="inlineStr">
        <is>
          <t>-29.5</t>
        </is>
      </c>
      <c r="U43" t="inlineStr">
        <is>
          <t>29.5</t>
        </is>
      </c>
      <c r="V43" t="inlineStr">
        <is>
          <t>14.84</t>
        </is>
      </c>
      <c r="W43" t="inlineStr">
        <is>
          <t>1.5</t>
        </is>
      </c>
      <c r="X43" t="inlineStr">
        <is>
          <t>14.84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13.34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45.67</t>
        </is>
      </c>
      <c r="Q44" t="inlineStr">
        <is>
          <t>-45.67</t>
        </is>
      </c>
      <c r="R44" t="inlineStr">
        <is>
          <t>20.0</t>
        </is>
      </c>
      <c r="S44" t="inlineStr">
        <is>
          <t>0.9888</t>
        </is>
      </c>
      <c r="T44" t="inlineStr">
        <is>
          <t>-22.25</t>
        </is>
      </c>
      <c r="U44" t="inlineStr">
        <is>
          <t>22.25</t>
        </is>
      </c>
      <c r="V44" t="inlineStr">
        <is>
          <t>13.67</t>
        </is>
      </c>
      <c r="W44" t="inlineStr">
        <is>
          <t>-9.75</t>
        </is>
      </c>
      <c r="X44" t="inlineStr">
        <is>
          <t>13.67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23.42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34.12</t>
        </is>
      </c>
      <c r="Q45" t="inlineStr">
        <is>
          <t>-34.12</t>
        </is>
      </c>
      <c r="R45" t="inlineStr">
        <is>
          <t>20.0</t>
        </is>
      </c>
      <c r="S45" t="inlineStr">
        <is>
          <t>0.956</t>
        </is>
      </c>
      <c r="T45" t="inlineStr">
        <is>
          <t>-14.5</t>
        </is>
      </c>
      <c r="U45" t="inlineStr">
        <is>
          <t>14.5</t>
        </is>
      </c>
      <c r="V45" t="inlineStr">
        <is>
          <t>10.12</t>
        </is>
      </c>
      <c r="W45" t="inlineStr">
        <is>
          <t>-9.5</t>
        </is>
      </c>
      <c r="X45" t="inlineStr">
        <is>
          <t>10.12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19.62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61.58</t>
        </is>
      </c>
      <c r="Q46" t="inlineStr">
        <is>
          <t>-61.58</t>
        </is>
      </c>
      <c r="R46" t="inlineStr">
        <is>
          <t>20.0</t>
        </is>
      </c>
      <c r="S46" t="inlineStr">
        <is>
          <t>0.999</t>
        </is>
      </c>
      <c r="T46" t="inlineStr">
        <is>
          <t>-49.25</t>
        </is>
      </c>
      <c r="U46" t="inlineStr">
        <is>
          <t>49.25</t>
        </is>
      </c>
      <c r="V46" t="inlineStr">
        <is>
          <t>1.58</t>
        </is>
      </c>
      <c r="W46" t="inlineStr">
        <is>
          <t>-10.75</t>
        </is>
      </c>
      <c r="X46" t="inlineStr">
        <is>
          <t>1.58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12.33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0.41</t>
        </is>
      </c>
      <c r="Q47" t="inlineStr">
        <is>
          <t>-0.41</t>
        </is>
      </c>
      <c r="R47" t="inlineStr">
        <is>
          <t>16.0</t>
        </is>
      </c>
      <c r="S47" t="inlineStr">
        <is>
          <t>0.5102</t>
        </is>
      </c>
      <c r="T47" t="inlineStr">
        <is>
          <t>-6.5</t>
        </is>
      </c>
      <c r="U47" t="inlineStr">
        <is>
          <t>6.5</t>
        </is>
      </c>
      <c r="V47" t="inlineStr">
        <is>
          <t>-0.59</t>
        </is>
      </c>
      <c r="W47" t="inlineStr">
        <is>
          <t>5.5</t>
        </is>
      </c>
      <c r="X47" t="inlineStr">
        <is>
          <t>0.59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-6.09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10.34</t>
        </is>
      </c>
      <c r="Q48" t="inlineStr">
        <is>
          <t>-10.34</t>
        </is>
      </c>
      <c r="R48" t="inlineStr">
        <is>
          <t>16.0</t>
        </is>
      </c>
      <c r="S48" t="inlineStr">
        <is>
          <t>0.7409</t>
        </is>
      </c>
      <c r="T48" t="inlineStr">
        <is>
          <t>-24.75</t>
        </is>
      </c>
      <c r="U48" t="inlineStr">
        <is>
          <t>24.75</t>
        </is>
      </c>
      <c r="V48" t="inlineStr">
        <is>
          <t>3.34</t>
        </is>
      </c>
      <c r="W48" t="inlineStr">
        <is>
          <t>17.75</t>
        </is>
      </c>
      <c r="X48" t="inlineStr">
        <is>
          <t>3.34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-14.41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7.27</t>
        </is>
      </c>
      <c r="Q49" t="inlineStr">
        <is>
          <t>-7.27</t>
        </is>
      </c>
      <c r="R49" t="inlineStr">
        <is>
          <t>16.0</t>
        </is>
      </c>
      <c r="S49" t="inlineStr">
        <is>
          <t>0.6752</t>
        </is>
      </c>
      <c r="T49" t="inlineStr">
        <is>
          <t>-7.0</t>
        </is>
      </c>
      <c r="U49" t="inlineStr">
        <is>
          <t>7.0</t>
        </is>
      </c>
      <c r="V49" t="inlineStr">
        <is>
          <t>-11.73</t>
        </is>
      </c>
      <c r="W49" t="inlineStr">
        <is>
          <t>-12.0</t>
        </is>
      </c>
      <c r="X49" t="inlineStr">
        <is>
          <t>11.73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0.27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43.66</t>
        </is>
      </c>
      <c r="Q50" t="inlineStr">
        <is>
          <t>-43.66</t>
        </is>
      </c>
      <c r="R50" t="inlineStr">
        <is>
          <t>20.0</t>
        </is>
      </c>
      <c r="S50" t="inlineStr">
        <is>
          <t>0.9855</t>
        </is>
      </c>
      <c r="T50" t="inlineStr">
        <is>
          <t>-41.5</t>
        </is>
      </c>
      <c r="U50" t="inlineStr">
        <is>
          <t>41.5</t>
        </is>
      </c>
      <c r="V50" t="inlineStr">
        <is>
          <t>5.66</t>
        </is>
      </c>
      <c r="W50" t="inlineStr">
        <is>
          <t>3.5</t>
        </is>
      </c>
      <c r="X50" t="inlineStr">
        <is>
          <t>5.66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2.16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52.38</t>
        </is>
      </c>
      <c r="Q51" t="inlineStr">
        <is>
          <t>-52.38</t>
        </is>
      </c>
      <c r="R51" t="inlineStr">
        <is>
          <t>20.0</t>
        </is>
      </c>
      <c r="S51" t="inlineStr">
        <is>
          <t>0.9956</t>
        </is>
      </c>
      <c r="T51" t="inlineStr">
        <is>
          <t>-49.25</t>
        </is>
      </c>
      <c r="U51" t="inlineStr">
        <is>
          <t>49.25</t>
        </is>
      </c>
      <c r="V51" t="inlineStr">
        <is>
          <t>5.38</t>
        </is>
      </c>
      <c r="W51" t="inlineStr">
        <is>
          <t>2.25</t>
        </is>
      </c>
      <c r="X51" t="inlineStr">
        <is>
          <t>5.38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3.13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31.97</t>
        </is>
      </c>
      <c r="Q52" t="inlineStr">
        <is>
          <t>-31.97</t>
        </is>
      </c>
      <c r="R52" t="inlineStr">
        <is>
          <t>20.0</t>
        </is>
      </c>
      <c r="S52" t="inlineStr">
        <is>
          <t>0.945</t>
        </is>
      </c>
      <c r="T52" t="inlineStr">
        <is>
          <t>-21.0</t>
        </is>
      </c>
      <c r="U52" t="inlineStr">
        <is>
          <t>21.0</t>
        </is>
      </c>
      <c r="V52" t="inlineStr">
        <is>
          <t>-20.03</t>
        </is>
      </c>
      <c r="W52" t="inlineStr">
        <is>
          <t>-31.0</t>
        </is>
      </c>
      <c r="X52" t="inlineStr">
        <is>
          <t>20.03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10.97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23.4</t>
        </is>
      </c>
      <c r="Q53" t="inlineStr">
        <is>
          <t>-23.4</t>
        </is>
      </c>
      <c r="R53" t="inlineStr">
        <is>
          <t>16.0</t>
        </is>
      </c>
      <c r="S53" t="inlineStr">
        <is>
          <t>0.9282</t>
        </is>
      </c>
      <c r="T53" t="inlineStr">
        <is>
          <t>-23.25</t>
        </is>
      </c>
      <c r="U53" t="inlineStr">
        <is>
          <t>23.25</t>
        </is>
      </c>
      <c r="V53" t="inlineStr">
        <is>
          <t>-21.6</t>
        </is>
      </c>
      <c r="W53" t="inlineStr">
        <is>
          <t>-21.75</t>
        </is>
      </c>
      <c r="X53" t="inlineStr">
        <is>
          <t>21.6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0.15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24.89</t>
        </is>
      </c>
      <c r="Q54" t="inlineStr">
        <is>
          <t>-24.89</t>
        </is>
      </c>
      <c r="R54" t="inlineStr">
        <is>
          <t>16.0</t>
        </is>
      </c>
      <c r="S54" t="inlineStr">
        <is>
          <t>0.9401</t>
        </is>
      </c>
      <c r="T54" t="inlineStr">
        <is>
          <t>-29.5</t>
        </is>
      </c>
      <c r="U54" t="inlineStr">
        <is>
          <t>29.5</t>
        </is>
      </c>
      <c r="V54" t="inlineStr">
        <is>
          <t>-27.11</t>
        </is>
      </c>
      <c r="W54" t="inlineStr">
        <is>
          <t>-22.5</t>
        </is>
      </c>
      <c r="X54" t="inlineStr">
        <is>
          <t>27.11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-4.61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18.34</t>
        </is>
      </c>
      <c r="Q55" t="inlineStr">
        <is>
          <t>-18.34</t>
        </is>
      </c>
      <c r="R55" t="inlineStr">
        <is>
          <t>20.0</t>
        </is>
      </c>
      <c r="S55" t="inlineStr">
        <is>
          <t>0.8204</t>
        </is>
      </c>
      <c r="T55" t="inlineStr">
        <is>
          <t>-20.5</t>
        </is>
      </c>
      <c r="U55" t="inlineStr">
        <is>
          <t>20.5</t>
        </is>
      </c>
      <c r="V55" t="inlineStr">
        <is>
          <t>20.34</t>
        </is>
      </c>
      <c r="W55" t="inlineStr">
        <is>
          <t>22.5</t>
        </is>
      </c>
      <c r="X55" t="inlineStr">
        <is>
          <t>20.34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-2.16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33.12</t>
        </is>
      </c>
      <c r="Q56" t="inlineStr">
        <is>
          <t>-33.12</t>
        </is>
      </c>
      <c r="R56" t="inlineStr">
        <is>
          <t>20.0</t>
        </is>
      </c>
      <c r="S56" t="inlineStr">
        <is>
          <t>0.9511</t>
        </is>
      </c>
      <c r="T56" t="inlineStr">
        <is>
          <t>-31.0</t>
        </is>
      </c>
      <c r="U56" t="inlineStr">
        <is>
          <t>31.0</t>
        </is>
      </c>
      <c r="V56" t="inlineStr">
        <is>
          <t>6.12</t>
        </is>
      </c>
      <c r="W56" t="inlineStr">
        <is>
          <t>4.0</t>
        </is>
      </c>
      <c r="X56" t="inlineStr">
        <is>
          <t>6.12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2.12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11.54</t>
        </is>
      </c>
      <c r="Q57" t="inlineStr">
        <is>
          <t>-11.54</t>
        </is>
      </c>
      <c r="R57" t="inlineStr">
        <is>
          <t>16.0</t>
        </is>
      </c>
      <c r="S57" t="inlineStr">
        <is>
          <t>0.7646</t>
        </is>
      </c>
      <c r="T57" t="inlineStr">
        <is>
          <t>-8.75</t>
        </is>
      </c>
      <c r="U57" t="inlineStr">
        <is>
          <t>8.75</t>
        </is>
      </c>
      <c r="V57" t="inlineStr">
        <is>
          <t>-2.46</t>
        </is>
      </c>
      <c r="W57" t="inlineStr">
        <is>
          <t>-5.25</t>
        </is>
      </c>
      <c r="X57" t="inlineStr">
        <is>
          <t>2.46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2.79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39.11</t>
        </is>
      </c>
      <c r="Q58" t="inlineStr">
        <is>
          <t>-39.11</t>
        </is>
      </c>
      <c r="R58" t="inlineStr">
        <is>
          <t>20.0</t>
        </is>
      </c>
      <c r="S58" t="inlineStr">
        <is>
          <t>0.9747</t>
        </is>
      </c>
      <c r="T58" t="inlineStr">
        <is>
          <t>-28.5</t>
        </is>
      </c>
      <c r="U58" t="inlineStr">
        <is>
          <t>28.5</t>
        </is>
      </c>
      <c r="V58" t="inlineStr">
        <is>
          <t>10.11</t>
        </is>
      </c>
      <c r="W58" t="inlineStr">
        <is>
          <t>-0.5</t>
        </is>
      </c>
      <c r="X58" t="inlineStr">
        <is>
          <t>10.11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10.61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-5.09</t>
        </is>
      </c>
      <c r="Q59" t="inlineStr">
        <is>
          <t>5.09</t>
        </is>
      </c>
      <c r="R59" t="inlineStr">
        <is>
          <t>16.0</t>
        </is>
      </c>
      <c r="S59" t="inlineStr">
        <is>
          <t>0.3752</t>
        </is>
      </c>
      <c r="T59" t="inlineStr">
        <is>
          <t>13.25</t>
        </is>
      </c>
      <c r="U59" t="inlineStr">
        <is>
          <t>-13.25</t>
        </is>
      </c>
      <c r="V59" t="inlineStr">
        <is>
          <t>-19.09</t>
        </is>
      </c>
      <c r="W59" t="inlineStr">
        <is>
          <t>-27.25</t>
        </is>
      </c>
      <c r="X59" t="inlineStr">
        <is>
          <t>19.09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8.16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37.3</t>
        </is>
      </c>
      <c r="Q60" t="inlineStr">
        <is>
          <t>-37.3</t>
        </is>
      </c>
      <c r="R60" t="inlineStr">
        <is>
          <t>20.0</t>
        </is>
      </c>
      <c r="S60" t="inlineStr">
        <is>
          <t>0.9689</t>
        </is>
      </c>
      <c r="T60" t="inlineStr">
        <is>
          <t>-40.5</t>
        </is>
      </c>
      <c r="U60" t="inlineStr">
        <is>
          <t>40.5</t>
        </is>
      </c>
      <c r="V60" t="inlineStr">
        <is>
          <t>20.3</t>
        </is>
      </c>
      <c r="W60" t="inlineStr">
        <is>
          <t>23.5</t>
        </is>
      </c>
      <c r="X60" t="inlineStr">
        <is>
          <t>20.3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-3.2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26.87</t>
        </is>
      </c>
      <c r="Q61" t="inlineStr">
        <is>
          <t>-26.87</t>
        </is>
      </c>
      <c r="R61" t="inlineStr">
        <is>
          <t>16.0</t>
        </is>
      </c>
      <c r="S61" t="inlineStr">
        <is>
          <t>0.9535</t>
        </is>
      </c>
      <c r="T61" t="inlineStr">
        <is>
          <t>-31.75</t>
        </is>
      </c>
      <c r="U61" t="inlineStr">
        <is>
          <t>31.75</t>
        </is>
      </c>
      <c r="V61" t="inlineStr">
        <is>
          <t>-13.13</t>
        </is>
      </c>
      <c r="W61" t="inlineStr">
        <is>
          <t>-8.25</t>
        </is>
      </c>
      <c r="X61" t="inlineStr">
        <is>
          <t>13.13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-4.88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23.49</t>
        </is>
      </c>
      <c r="Q62" t="inlineStr">
        <is>
          <t>-23.49</t>
        </is>
      </c>
      <c r="R62" t="inlineStr">
        <is>
          <t>20.0</t>
        </is>
      </c>
      <c r="S62" t="inlineStr">
        <is>
          <t>0.8799</t>
        </is>
      </c>
      <c r="T62" t="inlineStr">
        <is>
          <t>-20.0</t>
        </is>
      </c>
      <c r="U62" t="inlineStr">
        <is>
          <t>20.0</t>
        </is>
      </c>
      <c r="V62" t="inlineStr">
        <is>
          <t>-22.51</t>
        </is>
      </c>
      <c r="W62" t="inlineStr">
        <is>
          <t>-26.0</t>
        </is>
      </c>
      <c r="X62" t="inlineStr">
        <is>
          <t>22.51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3.49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25.94</t>
        </is>
      </c>
      <c r="Q63" t="inlineStr">
        <is>
          <t>-25.94</t>
        </is>
      </c>
      <c r="R63" t="inlineStr">
        <is>
          <t>20.0</t>
        </is>
      </c>
      <c r="S63" t="inlineStr">
        <is>
          <t>0.9027</t>
        </is>
      </c>
      <c r="T63" t="inlineStr">
        <is>
          <t>-41.25</t>
        </is>
      </c>
      <c r="U63" t="inlineStr">
        <is>
          <t>41.25</t>
        </is>
      </c>
      <c r="V63" t="inlineStr">
        <is>
          <t>4.94</t>
        </is>
      </c>
      <c r="W63" t="inlineStr">
        <is>
          <t>20.25</t>
        </is>
      </c>
      <c r="X63" t="inlineStr">
        <is>
          <t>4.94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-15.31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extreme edge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4.19</t>
        </is>
      </c>
      <c r="Q64" t="inlineStr">
        <is>
          <t>-4.19</t>
        </is>
      </c>
      <c r="R64" t="inlineStr">
        <is>
          <t>16.0</t>
        </is>
      </c>
      <c r="S64" t="inlineStr">
        <is>
          <t>0.6033</t>
        </is>
      </c>
      <c r="T64" t="inlineStr">
        <is>
          <t>-2.75</t>
        </is>
      </c>
      <c r="U64" t="inlineStr">
        <is>
          <t>2.75</t>
        </is>
      </c>
      <c r="V64" t="inlineStr">
        <is>
          <t>-17.81</t>
        </is>
      </c>
      <c r="W64" t="inlineStr">
        <is>
          <t>-19.25</t>
        </is>
      </c>
      <c r="X64" t="inlineStr">
        <is>
          <t>17.81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1.44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53.91</t>
        </is>
      </c>
      <c r="Q65" t="inlineStr">
        <is>
          <t>-53.91</t>
        </is>
      </c>
      <c r="R65" t="inlineStr">
        <is>
          <t>20.0</t>
        </is>
      </c>
      <c r="S65" t="inlineStr">
        <is>
          <t>0.9965</t>
        </is>
      </c>
      <c r="T65" t="inlineStr">
        <is>
          <t>-45.0</t>
        </is>
      </c>
      <c r="U65" t="inlineStr">
        <is>
          <t>45.0</t>
        </is>
      </c>
      <c r="V65" t="inlineStr">
        <is>
          <t>30.91</t>
        </is>
      </c>
      <c r="W65" t="inlineStr">
        <is>
          <t>22.0</t>
        </is>
      </c>
      <c r="X65" t="inlineStr">
        <is>
          <t>30.91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8.91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14.33</t>
        </is>
      </c>
      <c r="Q66" t="inlineStr">
        <is>
          <t>-14.33</t>
        </is>
      </c>
      <c r="R66" t="inlineStr">
        <is>
          <t>16.0</t>
        </is>
      </c>
      <c r="S66" t="inlineStr">
        <is>
          <t>0.8148</t>
        </is>
      </c>
      <c r="T66" t="inlineStr">
        <is>
          <t>-10.5</t>
        </is>
      </c>
      <c r="U66" t="inlineStr">
        <is>
          <t>10.5</t>
        </is>
      </c>
      <c r="V66" t="inlineStr">
        <is>
          <t>-3.67</t>
        </is>
      </c>
      <c r="W66" t="inlineStr">
        <is>
          <t>-7.5</t>
        </is>
      </c>
      <c r="X66" t="inlineStr">
        <is>
          <t>3.67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3.83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41.8</t>
        </is>
      </c>
      <c r="Q67" t="inlineStr">
        <is>
          <t>-41.8</t>
        </is>
      </c>
      <c r="R67" t="inlineStr">
        <is>
          <t>20.0</t>
        </is>
      </c>
      <c r="S67" t="inlineStr">
        <is>
          <t>0.9817</t>
        </is>
      </c>
      <c r="T67" t="inlineStr">
        <is>
          <t>-29.25</t>
        </is>
      </c>
      <c r="U67" t="inlineStr">
        <is>
          <t>29.25</t>
        </is>
      </c>
      <c r="V67" t="inlineStr">
        <is>
          <t>22.8</t>
        </is>
      </c>
      <c r="W67" t="inlineStr">
        <is>
          <t>10.25</t>
        </is>
      </c>
      <c r="X67" t="inlineStr">
        <is>
          <t>22.8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12.55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32.19</t>
        </is>
      </c>
      <c r="Q68" t="inlineStr">
        <is>
          <t>-32.19</t>
        </is>
      </c>
      <c r="R68" t="inlineStr">
        <is>
          <t>20.0</t>
        </is>
      </c>
      <c r="S68" t="inlineStr">
        <is>
          <t>0.9462</t>
        </is>
      </c>
      <c r="T68" t="inlineStr">
        <is>
          <t>-28.25</t>
        </is>
      </c>
      <c r="U68" t="inlineStr">
        <is>
          <t>28.25</t>
        </is>
      </c>
      <c r="V68" t="inlineStr">
        <is>
          <t>1.19</t>
        </is>
      </c>
      <c r="W68" t="inlineStr">
        <is>
          <t>-2.75</t>
        </is>
      </c>
      <c r="X68" t="inlineStr">
        <is>
          <t>1.19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3.94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32.7</t>
        </is>
      </c>
      <c r="Q69" t="inlineStr">
        <is>
          <t>-32.7</t>
        </is>
      </c>
      <c r="R69" t="inlineStr">
        <is>
          <t>20.0</t>
        </is>
      </c>
      <c r="S69" t="inlineStr">
        <is>
          <t>0.949</t>
        </is>
      </c>
      <c r="T69" t="inlineStr">
        <is>
          <t>-22.25</t>
        </is>
      </c>
      <c r="U69" t="inlineStr">
        <is>
          <t>22.25</t>
        </is>
      </c>
      <c r="V69" t="inlineStr">
        <is>
          <t>-9.3</t>
        </is>
      </c>
      <c r="W69" t="inlineStr">
        <is>
          <t>-19.75</t>
        </is>
      </c>
      <c r="X69" t="inlineStr">
        <is>
          <t>9.3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10.45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9.04</t>
        </is>
      </c>
      <c r="Q70" t="inlineStr">
        <is>
          <t>-9.04</t>
        </is>
      </c>
      <c r="R70" t="inlineStr">
        <is>
          <t>16.0</t>
        </is>
      </c>
      <c r="S70" t="inlineStr">
        <is>
          <t>0.714</t>
        </is>
      </c>
      <c r="T70" t="inlineStr">
        <is>
          <t>-14.5</t>
        </is>
      </c>
      <c r="U70" t="inlineStr">
        <is>
          <t>14.5</t>
        </is>
      </c>
      <c r="V70" t="inlineStr">
        <is>
          <t>-0.96</t>
        </is>
      </c>
      <c r="W70" t="inlineStr">
        <is>
          <t>4.5</t>
        </is>
      </c>
      <c r="X70" t="inlineStr">
        <is>
          <t>0.96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-5.46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28.09</t>
        </is>
      </c>
      <c r="Q71" t="inlineStr">
        <is>
          <t>-28.09</t>
        </is>
      </c>
      <c r="R71" t="inlineStr">
        <is>
          <t>20.0</t>
        </is>
      </c>
      <c r="S71" t="inlineStr">
        <is>
          <t>0.9199</t>
        </is>
      </c>
      <c r="T71" t="inlineStr">
        <is>
          <t>-22.75</t>
        </is>
      </c>
      <c r="U71" t="inlineStr">
        <is>
          <t>22.75</t>
        </is>
      </c>
      <c r="V71" t="inlineStr">
        <is>
          <t>0.09</t>
        </is>
      </c>
      <c r="W71" t="inlineStr">
        <is>
          <t>-5.25</t>
        </is>
      </c>
      <c r="X71" t="inlineStr">
        <is>
          <t>0.09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5.34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Qualified FCS favorite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33.3</t>
        </is>
      </c>
      <c r="Q72" t="inlineStr">
        <is>
          <t>-33.3</t>
        </is>
      </c>
      <c r="R72" t="inlineStr">
        <is>
          <t>20.0</t>
        </is>
      </c>
      <c r="S72" t="inlineStr">
        <is>
          <t>0.952</t>
        </is>
      </c>
      <c r="T72" t="inlineStr">
        <is>
          <t>-15.0</t>
        </is>
      </c>
      <c r="U72" t="inlineStr">
        <is>
          <t>15.0</t>
        </is>
      </c>
      <c r="V72" t="inlineStr">
        <is>
          <t>45.3</t>
        </is>
      </c>
      <c r="W72" t="inlineStr">
        <is>
          <t>27.0</t>
        </is>
      </c>
      <c r="X72" t="inlineStr">
        <is>
          <t>45.3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18.3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26.9</t>
        </is>
      </c>
      <c r="Q73" t="inlineStr">
        <is>
          <t>-26.9</t>
        </is>
      </c>
      <c r="R73" t="inlineStr">
        <is>
          <t>16.0</t>
        </is>
      </c>
      <c r="S73" t="inlineStr">
        <is>
          <t>0.9536</t>
        </is>
      </c>
      <c r="T73" t="inlineStr">
        <is>
          <t>-39.5</t>
        </is>
      </c>
      <c r="U73" t="inlineStr">
        <is>
          <t>39.5</t>
        </is>
      </c>
      <c r="V73" t="inlineStr">
        <is>
          <t>-23.1</t>
        </is>
      </c>
      <c r="W73" t="inlineStr">
        <is>
          <t>-10.5</t>
        </is>
      </c>
      <c r="X73" t="inlineStr">
        <is>
          <t>23.1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-12.6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26.22</t>
        </is>
      </c>
      <c r="Q74" t="inlineStr">
        <is>
          <t>-26.22</t>
        </is>
      </c>
      <c r="R74" t="inlineStr">
        <is>
          <t>20.0</t>
        </is>
      </c>
      <c r="S74" t="inlineStr">
        <is>
          <t>0.9051</t>
        </is>
      </c>
      <c r="T74" t="inlineStr">
        <is>
          <t>-22.5</t>
        </is>
      </c>
      <c r="U74" t="inlineStr">
        <is>
          <t>22.5</t>
        </is>
      </c>
      <c r="V74" t="inlineStr">
        <is>
          <t>2.22</t>
        </is>
      </c>
      <c r="W74" t="inlineStr">
        <is>
          <t>-1.5</t>
        </is>
      </c>
      <c r="X74" t="inlineStr">
        <is>
          <t>2.22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3.72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Pass - FCS low edge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45.18</t>
        </is>
      </c>
      <c r="Q75" t="inlineStr">
        <is>
          <t>-45.18</t>
        </is>
      </c>
      <c r="R75" t="inlineStr">
        <is>
          <t>20.0</t>
        </is>
      </c>
      <c r="S75" t="inlineStr">
        <is>
          <t>0.9881</t>
        </is>
      </c>
      <c r="T75" t="inlineStr">
        <is>
          <t>-41.25</t>
        </is>
      </c>
      <c r="U75" t="inlineStr">
        <is>
          <t>41.25</t>
        </is>
      </c>
      <c r="V75" t="inlineStr">
        <is>
          <t>-22.82</t>
        </is>
      </c>
      <c r="W75" t="inlineStr">
        <is>
          <t>-26.75</t>
        </is>
      </c>
      <c r="X75" t="inlineStr">
        <is>
          <t>22.82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3.93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31.7</t>
        </is>
      </c>
      <c r="Q76" t="inlineStr">
        <is>
          <t>-31.7</t>
        </is>
      </c>
      <c r="R76" t="inlineStr">
        <is>
          <t>20.0</t>
        </is>
      </c>
      <c r="S76" t="inlineStr">
        <is>
          <t>0.9435</t>
        </is>
      </c>
      <c r="T76" t="inlineStr">
        <is>
          <t>-13.75</t>
        </is>
      </c>
      <c r="U76" t="inlineStr">
        <is>
          <t>13.75</t>
        </is>
      </c>
      <c r="V76" t="inlineStr">
        <is>
          <t>6.7</t>
        </is>
      </c>
      <c r="W76" t="inlineStr">
        <is>
          <t>-11.25</t>
        </is>
      </c>
      <c r="X76" t="inlineStr">
        <is>
          <t>6.7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17.95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10.15</t>
        </is>
      </c>
      <c r="Q77" t="inlineStr">
        <is>
          <t>-10.15</t>
        </is>
      </c>
      <c r="R77" t="inlineStr">
        <is>
          <t>16.0</t>
        </is>
      </c>
      <c r="S77" t="inlineStr">
        <is>
          <t>0.7371</t>
        </is>
      </c>
      <c r="T77" t="inlineStr">
        <is>
          <t>-16.0</t>
        </is>
      </c>
      <c r="U77" t="inlineStr">
        <is>
          <t>16.0</t>
        </is>
      </c>
      <c r="V77" t="inlineStr">
        <is>
          <t>7.15</t>
        </is>
      </c>
      <c r="W77" t="inlineStr">
        <is>
          <t>13.0</t>
        </is>
      </c>
      <c r="X77" t="inlineStr">
        <is>
          <t>7.15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-5.85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17.05</t>
        </is>
      </c>
      <c r="Q78" t="inlineStr">
        <is>
          <t>-17.05</t>
        </is>
      </c>
      <c r="R78" t="inlineStr">
        <is>
          <t>16.0</t>
        </is>
      </c>
      <c r="S78" t="inlineStr">
        <is>
          <t>0.8567</t>
        </is>
      </c>
      <c r="T78" t="inlineStr">
        <is>
          <t>-10.0</t>
        </is>
      </c>
      <c r="U78" t="inlineStr">
        <is>
          <t>10.0</t>
        </is>
      </c>
      <c r="V78" t="inlineStr">
        <is>
          <t>-23.95</t>
        </is>
      </c>
      <c r="W78" t="inlineStr">
        <is>
          <t>-31.0</t>
        </is>
      </c>
      <c r="X78" t="inlineStr">
        <is>
          <t>23.95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7.05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31.82</t>
        </is>
      </c>
      <c r="Q79" t="inlineStr">
        <is>
          <t>-31.82</t>
        </is>
      </c>
      <c r="R79" t="inlineStr">
        <is>
          <t>20.0</t>
        </is>
      </c>
      <c r="S79" t="inlineStr">
        <is>
          <t>0.9442</t>
        </is>
      </c>
      <c r="T79" t="inlineStr">
        <is>
          <t>-44.5</t>
        </is>
      </c>
      <c r="U79" t="inlineStr">
        <is>
          <t>44.5</t>
        </is>
      </c>
      <c r="V79" t="inlineStr">
        <is>
          <t>-42.18</t>
        </is>
      </c>
      <c r="W79" t="inlineStr">
        <is>
          <t>-29.5</t>
        </is>
      </c>
      <c r="X79" t="inlineStr">
        <is>
          <t>42.18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-12.68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30.15</t>
        </is>
      </c>
      <c r="Q80" t="inlineStr">
        <is>
          <t>-30.15</t>
        </is>
      </c>
      <c r="R80" t="inlineStr">
        <is>
          <t>16.0</t>
        </is>
      </c>
      <c r="S80" t="inlineStr">
        <is>
          <t>0.9702</t>
        </is>
      </c>
      <c r="T80" t="inlineStr">
        <is>
          <t>-28.5</t>
        </is>
      </c>
      <c r="U80" t="inlineStr">
        <is>
          <t>28.5</t>
        </is>
      </c>
      <c r="V80" t="inlineStr">
        <is>
          <t>-18.85</t>
        </is>
      </c>
      <c r="W80" t="inlineStr">
        <is>
          <t>-20.5</t>
        </is>
      </c>
      <c r="X80" t="inlineStr">
        <is>
          <t>18.85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1.65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43.29</t>
        </is>
      </c>
      <c r="Q81" t="inlineStr">
        <is>
          <t>-43.29</t>
        </is>
      </c>
      <c r="R81" t="inlineStr">
        <is>
          <t>20.0</t>
        </is>
      </c>
      <c r="S81" t="inlineStr">
        <is>
          <t>0.9848</t>
        </is>
      </c>
      <c r="T81" t="inlineStr">
        <is>
          <t>-54.5</t>
        </is>
      </c>
      <c r="U81" t="inlineStr">
        <is>
          <t>54.5</t>
        </is>
      </c>
      <c r="V81" t="inlineStr">
        <is>
          <t>-26.71</t>
        </is>
      </c>
      <c r="W81" t="inlineStr">
        <is>
          <t>-15.5</t>
        </is>
      </c>
      <c r="X81" t="inlineStr">
        <is>
          <t>26.71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-11.21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14.76</t>
        </is>
      </c>
      <c r="Q82" t="inlineStr">
        <is>
          <t>-14.76</t>
        </is>
      </c>
      <c r="R82" t="inlineStr">
        <is>
          <t>16.0</t>
        </is>
      </c>
      <c r="S82" t="inlineStr">
        <is>
          <t>0.8219</t>
        </is>
      </c>
      <c r="T82" t="inlineStr">
        <is>
          <t>-27.5</t>
        </is>
      </c>
      <c r="U82" t="inlineStr">
        <is>
          <t>27.5</t>
        </is>
      </c>
      <c r="V82" t="inlineStr">
        <is>
          <t>13.76</t>
        </is>
      </c>
      <c r="W82" t="inlineStr">
        <is>
          <t>26.5</t>
        </is>
      </c>
      <c r="X82" t="inlineStr">
        <is>
          <t>13.76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-12.74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21.08</t>
        </is>
      </c>
      <c r="Q83" t="inlineStr">
        <is>
          <t>-21.08</t>
        </is>
      </c>
      <c r="R83" t="inlineStr">
        <is>
          <t>16.0</t>
        </is>
      </c>
      <c r="S83" t="inlineStr">
        <is>
          <t>0.9062</t>
        </is>
      </c>
      <c r="T83" t="inlineStr">
        <is>
          <t>-26.5</t>
        </is>
      </c>
      <c r="U83" t="inlineStr">
        <is>
          <t>26.5</t>
        </is>
      </c>
      <c r="V83" t="inlineStr">
        <is>
          <t>-23.92</t>
        </is>
      </c>
      <c r="W83" t="inlineStr">
        <is>
          <t>-18.5</t>
        </is>
      </c>
      <c r="X83" t="inlineStr">
        <is>
          <t>23.92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-5.42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35.55</t>
        </is>
      </c>
      <c r="Q84" t="inlineStr">
        <is>
          <t>-35.55</t>
        </is>
      </c>
      <c r="R84" t="inlineStr">
        <is>
          <t>20.0</t>
        </is>
      </c>
      <c r="S84" t="inlineStr">
        <is>
          <t>0.9623</t>
        </is>
      </c>
      <c r="T84" t="inlineStr">
        <is>
          <t>-45.5</t>
        </is>
      </c>
      <c r="U84" t="inlineStr">
        <is>
          <t>45.5</t>
        </is>
      </c>
      <c r="V84" t="inlineStr">
        <is>
          <t>-26.45</t>
        </is>
      </c>
      <c r="W84" t="inlineStr">
        <is>
          <t>-16.5</t>
        </is>
      </c>
      <c r="X84" t="inlineStr">
        <is>
          <t>26.45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-9.95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34.35</t>
        </is>
      </c>
      <c r="Q85" t="inlineStr">
        <is>
          <t>-34.35</t>
        </is>
      </c>
      <c r="R85" t="inlineStr">
        <is>
          <t>20.0</t>
        </is>
      </c>
      <c r="S85" t="inlineStr">
        <is>
          <t>0.9571</t>
        </is>
      </c>
      <c r="T85" t="inlineStr">
        <is>
          <t>-20.25</t>
        </is>
      </c>
      <c r="U85" t="inlineStr">
        <is>
          <t>20.25</t>
        </is>
      </c>
      <c r="V85" t="inlineStr">
        <is>
          <t>3.35</t>
        </is>
      </c>
      <c r="W85" t="inlineStr">
        <is>
          <t>-10.75</t>
        </is>
      </c>
      <c r="X85" t="inlineStr">
        <is>
          <t>3.35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14.1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50.42</t>
        </is>
      </c>
      <c r="Q86" t="inlineStr">
        <is>
          <t>-50.42</t>
        </is>
      </c>
      <c r="R86" t="inlineStr">
        <is>
          <t>20.0</t>
        </is>
      </c>
      <c r="S86" t="inlineStr">
        <is>
          <t>0.9941</t>
        </is>
      </c>
      <c r="T86" t="inlineStr">
        <is>
          <t>-13.25</t>
        </is>
      </c>
      <c r="U86" t="inlineStr">
        <is>
          <t>13.25</t>
        </is>
      </c>
      <c r="V86" t="inlineStr">
        <is>
          <t>34.42</t>
        </is>
      </c>
      <c r="W86" t="inlineStr">
        <is>
          <t>-2.75</t>
        </is>
      </c>
      <c r="X86" t="inlineStr">
        <is>
          <t>34.42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37.17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48.68</t>
        </is>
      </c>
      <c r="Q87" t="inlineStr">
        <is>
          <t>-48.68</t>
        </is>
      </c>
      <c r="R87" t="inlineStr">
        <is>
          <t>20.0</t>
        </is>
      </c>
      <c r="S87" t="inlineStr">
        <is>
          <t>0.9925</t>
        </is>
      </c>
      <c r="T87" t="inlineStr">
        <is>
          <t>-50.0</t>
        </is>
      </c>
      <c r="U87" t="inlineStr">
        <is>
          <t>50.0</t>
        </is>
      </c>
      <c r="V87" t="inlineStr">
        <is>
          <t>-7.32</t>
        </is>
      </c>
      <c r="W87" t="inlineStr">
        <is>
          <t>-6.0</t>
        </is>
      </c>
      <c r="X87" t="inlineStr">
        <is>
          <t>7.32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-1.32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27.55</t>
        </is>
      </c>
      <c r="Q88" t="inlineStr">
        <is>
          <t>-27.55</t>
        </is>
      </c>
      <c r="R88" t="inlineStr">
        <is>
          <t>20.0</t>
        </is>
      </c>
      <c r="S88" t="inlineStr">
        <is>
          <t>0.9158</t>
        </is>
      </c>
      <c r="T88" t="inlineStr">
        <is>
          <t>-29.0</t>
        </is>
      </c>
      <c r="U88" t="inlineStr">
        <is>
          <t>29.0</t>
        </is>
      </c>
      <c r="V88" t="inlineStr">
        <is>
          <t>-9.45</t>
        </is>
      </c>
      <c r="W88" t="inlineStr">
        <is>
          <t>-8.0</t>
        </is>
      </c>
      <c r="X88" t="inlineStr">
        <is>
          <t>9.45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-1.45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46.35</t>
        </is>
      </c>
      <c r="Q89" t="inlineStr">
        <is>
          <t>-46.35</t>
        </is>
      </c>
      <c r="R89" t="inlineStr">
        <is>
          <t>20.0</t>
        </is>
      </c>
      <c r="S89" t="inlineStr">
        <is>
          <t>0.9898</t>
        </is>
      </c>
      <c r="T89" t="inlineStr">
        <is>
          <t>-32.5</t>
        </is>
      </c>
      <c r="U89" t="inlineStr">
        <is>
          <t>32.5</t>
        </is>
      </c>
      <c r="V89" t="inlineStr">
        <is>
          <t>18.35</t>
        </is>
      </c>
      <c r="W89" t="inlineStr">
        <is>
          <t>4.5</t>
        </is>
      </c>
      <c r="X89" t="inlineStr">
        <is>
          <t>18.35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13.85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32.71</t>
        </is>
      </c>
      <c r="Q90" t="inlineStr">
        <is>
          <t>-32.71</t>
        </is>
      </c>
      <c r="R90" t="inlineStr">
        <is>
          <t>20.0</t>
        </is>
      </c>
      <c r="S90" t="inlineStr">
        <is>
          <t>0.949</t>
        </is>
      </c>
      <c r="T90" t="inlineStr">
        <is>
          <t>-39.5</t>
        </is>
      </c>
      <c r="U90" t="inlineStr">
        <is>
          <t>39.5</t>
        </is>
      </c>
      <c r="V90" t="inlineStr">
        <is>
          <t>-0.29</t>
        </is>
      </c>
      <c r="W90" t="inlineStr">
        <is>
          <t>6.5</t>
        </is>
      </c>
      <c r="X90" t="inlineStr">
        <is>
          <t>0.29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-6.79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17.48</t>
        </is>
      </c>
      <c r="Q91" t="inlineStr">
        <is>
          <t>-17.48</t>
        </is>
      </c>
      <c r="R91" t="inlineStr">
        <is>
          <t>16.0</t>
        </is>
      </c>
      <c r="S91" t="inlineStr">
        <is>
          <t>0.8627</t>
        </is>
      </c>
      <c r="T91" t="inlineStr">
        <is>
          <t>-11.25</t>
        </is>
      </c>
      <c r="U91" t="inlineStr">
        <is>
          <t>11.25</t>
        </is>
      </c>
      <c r="V91" t="inlineStr">
        <is>
          <t>-13.52</t>
        </is>
      </c>
      <c r="W91" t="inlineStr">
        <is>
          <t>-19.75</t>
        </is>
      </c>
      <c r="X91" t="inlineStr">
        <is>
          <t>13.52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6.23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19.37</t>
        </is>
      </c>
      <c r="Q92" t="inlineStr">
        <is>
          <t>-19.37</t>
        </is>
      </c>
      <c r="R92" t="inlineStr">
        <is>
          <t>20.0</t>
        </is>
      </c>
      <c r="S92" t="inlineStr">
        <is>
          <t>0.8336</t>
        </is>
      </c>
      <c r="T92" t="inlineStr">
        <is>
          <t>-38.5</t>
        </is>
      </c>
      <c r="U92" t="inlineStr">
        <is>
          <t>38.5</t>
        </is>
      </c>
      <c r="V92" t="inlineStr">
        <is>
          <t>-32.63</t>
        </is>
      </c>
      <c r="W92" t="inlineStr">
        <is>
          <t>-13.5</t>
        </is>
      </c>
      <c r="X92" t="inlineStr">
        <is>
          <t>32.63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-19.13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37.24</t>
        </is>
      </c>
      <c r="Q93" t="inlineStr">
        <is>
          <t>-37.24</t>
        </is>
      </c>
      <c r="R93" t="inlineStr">
        <is>
          <t>20.0</t>
        </is>
      </c>
      <c r="S93" t="inlineStr">
        <is>
          <t>0.9687</t>
        </is>
      </c>
      <c r="T93" t="inlineStr">
        <is>
          <t>-44.25</t>
        </is>
      </c>
      <c r="U93" t="inlineStr">
        <is>
          <t>44.25</t>
        </is>
      </c>
      <c r="V93" t="inlineStr">
        <is>
          <t>-25.76</t>
        </is>
      </c>
      <c r="W93" t="inlineStr">
        <is>
          <t>-18.75</t>
        </is>
      </c>
      <c r="X93" t="inlineStr">
        <is>
          <t>25.76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-7.01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-6.24</t>
        </is>
      </c>
      <c r="Q94" t="inlineStr">
        <is>
          <t>6.24</t>
        </is>
      </c>
      <c r="R94" t="inlineStr">
        <is>
          <t>16.0</t>
        </is>
      </c>
      <c r="S94" t="inlineStr">
        <is>
          <t>0.3483</t>
        </is>
      </c>
      <c r="T94" t="inlineStr">
        <is>
          <t>2.75</t>
        </is>
      </c>
      <c r="U94" t="inlineStr">
        <is>
          <t>-2.75</t>
        </is>
      </c>
      <c r="V94" t="inlineStr">
        <is>
          <t>8.76</t>
        </is>
      </c>
      <c r="W94" t="inlineStr">
        <is>
          <t>12.25</t>
        </is>
      </c>
      <c r="X94" t="inlineStr">
        <is>
          <t>8.76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-3.49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-12.02</t>
        </is>
      </c>
      <c r="Q95" t="inlineStr">
        <is>
          <t>12.02</t>
        </is>
      </c>
      <c r="R95" t="inlineStr">
        <is>
          <t>16.0</t>
        </is>
      </c>
      <c r="S95" t="inlineStr">
        <is>
          <t>0.2263</t>
        </is>
      </c>
      <c r="T95" t="inlineStr">
        <is>
          <t>2.5</t>
        </is>
      </c>
      <c r="U95" t="inlineStr">
        <is>
          <t>-2.5</t>
        </is>
      </c>
      <c r="V95" t="inlineStr">
        <is>
          <t>8.98</t>
        </is>
      </c>
      <c r="W95" t="inlineStr">
        <is>
          <t>18.5</t>
        </is>
      </c>
      <c r="X95" t="inlineStr">
        <is>
          <t>8.98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-9.52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11.09</t>
        </is>
      </c>
      <c r="Q96" t="inlineStr">
        <is>
          <t>-11.09</t>
        </is>
      </c>
      <c r="R96" t="inlineStr">
        <is>
          <t>16.0</t>
        </is>
      </c>
      <c r="S96" t="inlineStr">
        <is>
          <t>0.7559</t>
        </is>
      </c>
      <c r="T96" t="inlineStr">
        <is>
          <t>0.25</t>
        </is>
      </c>
      <c r="U96" t="inlineStr">
        <is>
          <t>-0.25</t>
        </is>
      </c>
      <c r="V96" t="inlineStr">
        <is>
          <t>-23.91</t>
        </is>
      </c>
      <c r="W96" t="inlineStr">
        <is>
          <t>-35.25</t>
        </is>
      </c>
      <c r="X96" t="inlineStr">
        <is>
          <t>23.91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11.34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16.57</t>
        </is>
      </c>
      <c r="Q97" t="inlineStr">
        <is>
          <t>-16.57</t>
        </is>
      </c>
      <c r="R97" t="inlineStr">
        <is>
          <t>16.0</t>
        </is>
      </c>
      <c r="S97" t="inlineStr">
        <is>
          <t>0.8498</t>
        </is>
      </c>
      <c r="T97" t="inlineStr">
        <is>
          <t>-23.25</t>
        </is>
      </c>
      <c r="U97" t="inlineStr">
        <is>
          <t>23.25</t>
        </is>
      </c>
      <c r="V97" t="inlineStr">
        <is>
          <t>2.57</t>
        </is>
      </c>
      <c r="W97" t="inlineStr">
        <is>
          <t>9.25</t>
        </is>
      </c>
      <c r="X97" t="inlineStr">
        <is>
          <t>2.57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-6.68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4.33</t>
        </is>
      </c>
      <c r="Q98" t="inlineStr">
        <is>
          <t>-4.33</t>
        </is>
      </c>
      <c r="R98" t="inlineStr">
        <is>
          <t>16.0</t>
        </is>
      </c>
      <c r="S98" t="inlineStr">
        <is>
          <t>0.6067</t>
        </is>
      </c>
      <c r="T98" t="inlineStr">
        <is>
          <t>-6.5</t>
        </is>
      </c>
      <c r="U98" t="inlineStr">
        <is>
          <t>6.5</t>
        </is>
      </c>
      <c r="V98" t="inlineStr">
        <is>
          <t>1.33</t>
        </is>
      </c>
      <c r="W98" t="inlineStr">
        <is>
          <t>3.5</t>
        </is>
      </c>
      <c r="X98" t="inlineStr">
        <is>
          <t>1.33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-2.17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13.65</t>
        </is>
      </c>
      <c r="Q99" t="inlineStr">
        <is>
          <t>-13.65</t>
        </is>
      </c>
      <c r="R99" t="inlineStr">
        <is>
          <t>16.0</t>
        </is>
      </c>
      <c r="S99" t="inlineStr">
        <is>
          <t>0.8032</t>
        </is>
      </c>
      <c r="T99" t="inlineStr">
        <is>
          <t>-20.75</t>
        </is>
      </c>
      <c r="U99" t="inlineStr">
        <is>
          <t>20.75</t>
        </is>
      </c>
      <c r="V99" t="inlineStr">
        <is>
          <t>-14.35</t>
        </is>
      </c>
      <c r="W99" t="inlineStr">
        <is>
          <t>-7.25</t>
        </is>
      </c>
      <c r="X99" t="inlineStr">
        <is>
          <t>14.35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-7.1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4.1</t>
        </is>
      </c>
      <c r="Q100" t="inlineStr">
        <is>
          <t>-4.1</t>
        </is>
      </c>
      <c r="R100" t="inlineStr">
        <is>
          <t>16.0</t>
        </is>
      </c>
      <c r="S100" t="inlineStr">
        <is>
          <t>0.6011</t>
        </is>
      </c>
      <c r="T100" t="inlineStr">
        <is>
          <t>3.0</t>
        </is>
      </c>
      <c r="U100" t="inlineStr">
        <is>
          <t>-3.0</t>
        </is>
      </c>
      <c r="V100" t="inlineStr">
        <is>
          <t>7.1</t>
        </is>
      </c>
      <c r="W100" t="inlineStr">
        <is>
          <t>0.0</t>
        </is>
      </c>
      <c r="X100" t="inlineStr">
        <is>
          <t>7.1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7.1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60.74</t>
        </is>
      </c>
      <c r="Q101" t="inlineStr">
        <is>
          <t>-60.74</t>
        </is>
      </c>
      <c r="R101" t="inlineStr">
        <is>
          <t>20.0</t>
        </is>
      </c>
      <c r="S101" t="inlineStr">
        <is>
          <t>0.9988</t>
        </is>
      </c>
      <c r="T101" t="inlineStr">
        <is>
          <t>-59.5</t>
        </is>
      </c>
      <c r="U101" t="inlineStr">
        <is>
          <t>59.5</t>
        </is>
      </c>
      <c r="V101" t="inlineStr">
        <is>
          <t>-9.26</t>
        </is>
      </c>
      <c r="W101" t="inlineStr">
        <is>
          <t>-10.5</t>
        </is>
      </c>
      <c r="X101" t="inlineStr">
        <is>
          <t>9.26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1.24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42.56</t>
        </is>
      </c>
      <c r="Q102" t="inlineStr">
        <is>
          <t>-42.56</t>
        </is>
      </c>
      <c r="R102" t="inlineStr">
        <is>
          <t>20.0</t>
        </is>
      </c>
      <c r="S102" t="inlineStr">
        <is>
          <t>0.9833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-13.44</t>
        </is>
      </c>
      <c r="W102" t="inlineStr">
        <is>
          <t>-8.75</t>
        </is>
      </c>
      <c r="X102" t="inlineStr">
        <is>
          <t>13.44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-4.69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38.85</t>
        </is>
      </c>
      <c r="Q103" t="inlineStr">
        <is>
          <t>-38.85</t>
        </is>
      </c>
      <c r="R103" t="inlineStr">
        <is>
          <t>20.0</t>
        </is>
      </c>
      <c r="S103" t="inlineStr">
        <is>
          <t>0.974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-34.15</t>
        </is>
      </c>
      <c r="W103" t="inlineStr">
        <is>
          <t>-39.75</t>
        </is>
      </c>
      <c r="X103" t="inlineStr">
        <is>
          <t>34.15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5.6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45.25</t>
        </is>
      </c>
      <c r="Q104" t="inlineStr">
        <is>
          <t>-45.25</t>
        </is>
      </c>
      <c r="R104" t="inlineStr">
        <is>
          <t>20.0</t>
        </is>
      </c>
      <c r="S104" t="inlineStr">
        <is>
          <t>0.9882</t>
        </is>
      </c>
      <c r="T104" t="inlineStr">
        <is>
          <t>-39.0</t>
        </is>
      </c>
      <c r="U104" t="inlineStr">
        <is>
          <t>39.0</t>
        </is>
      </c>
      <c r="V104" t="inlineStr">
        <is>
          <t>-0.75</t>
        </is>
      </c>
      <c r="W104" t="inlineStr">
        <is>
          <t>-7.0</t>
        </is>
      </c>
      <c r="X104" t="inlineStr">
        <is>
          <t>0.75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6.25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2.51</t>
        </is>
      </c>
      <c r="Q105" t="inlineStr">
        <is>
          <t>-2.51</t>
        </is>
      </c>
      <c r="R105" t="inlineStr">
        <is>
          <t>16.0</t>
        </is>
      </c>
      <c r="S105" t="inlineStr">
        <is>
          <t>0.5623</t>
        </is>
      </c>
      <c r="T105" t="inlineStr">
        <is>
          <t>-3.0</t>
        </is>
      </c>
      <c r="U105" t="inlineStr">
        <is>
          <t>3.0</t>
        </is>
      </c>
      <c r="V105" t="inlineStr">
        <is>
          <t>-4.49</t>
        </is>
      </c>
      <c r="W105" t="inlineStr">
        <is>
          <t>-4.0</t>
        </is>
      </c>
      <c r="X105" t="inlineStr">
        <is>
          <t>4.49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-0.49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-8.53</t>
        </is>
      </c>
      <c r="Q106" t="inlineStr">
        <is>
          <t>8.53</t>
        </is>
      </c>
      <c r="R106" t="inlineStr">
        <is>
          <t>16.0</t>
        </is>
      </c>
      <c r="S106" t="inlineStr">
        <is>
          <t>0.297</t>
        </is>
      </c>
      <c r="T106" t="inlineStr">
        <is>
          <t>4.0</t>
        </is>
      </c>
      <c r="U106" t="inlineStr">
        <is>
          <t>-4.0</t>
        </is>
      </c>
      <c r="V106" t="inlineStr">
        <is>
          <t>8.47</t>
        </is>
      </c>
      <c r="W106" t="inlineStr">
        <is>
          <t>13.0</t>
        </is>
      </c>
      <c r="X106" t="inlineStr">
        <is>
          <t>8.47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-4.53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3.73</t>
        </is>
      </c>
      <c r="Q107" t="inlineStr">
        <is>
          <t>-3.73</t>
        </is>
      </c>
      <c r="R107" t="inlineStr">
        <is>
          <t>16.0</t>
        </is>
      </c>
      <c r="S107" t="inlineStr">
        <is>
          <t>0.5922</t>
        </is>
      </c>
      <c r="T107" t="inlineStr">
        <is>
          <t>-6.5</t>
        </is>
      </c>
      <c r="U107" t="inlineStr">
        <is>
          <t>6.5</t>
        </is>
      </c>
      <c r="V107" t="inlineStr">
        <is>
          <t>6.73</t>
        </is>
      </c>
      <c r="W107" t="inlineStr">
        <is>
          <t>9.5</t>
        </is>
      </c>
      <c r="X107" t="inlineStr">
        <is>
          <t>6.73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-2.77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16.22</t>
        </is>
      </c>
      <c r="Q108" t="inlineStr">
        <is>
          <t>-16.22</t>
        </is>
      </c>
      <c r="R108" t="inlineStr">
        <is>
          <t>16.0</t>
        </is>
      </c>
      <c r="S108" t="inlineStr">
        <is>
          <t>0.8446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-11.78</t>
        </is>
      </c>
      <c r="W108" t="inlineStr">
        <is>
          <t>-12.75</t>
        </is>
      </c>
      <c r="X108" t="inlineStr">
        <is>
          <t>11.78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0.97</t>
        </is>
      </c>
      <c r="AC108" t="inlineStr">
        <is>
          <t>Texas A&amp;M</t>
        </is>
      </c>
      <c r="AD108" t="inlineStr">
        <is>
          <t>right_side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40.99</t>
        </is>
      </c>
      <c r="Q109" t="inlineStr">
        <is>
          <t>-40.99</t>
        </is>
      </c>
      <c r="R109" t="inlineStr">
        <is>
          <t>20.0</t>
        </is>
      </c>
      <c r="S109" t="inlineStr">
        <is>
          <t>0.9798</t>
        </is>
      </c>
      <c r="T109" t="inlineStr">
        <is>
          <t>-36.0</t>
        </is>
      </c>
      <c r="U109" t="inlineStr">
        <is>
          <t>36.0</t>
        </is>
      </c>
      <c r="V109" t="inlineStr">
        <is>
          <t>8.99</t>
        </is>
      </c>
      <c r="W109" t="inlineStr">
        <is>
          <t>4.0</t>
        </is>
      </c>
      <c r="X109" t="inlineStr">
        <is>
          <t>8.99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4.99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42.56</t>
        </is>
      </c>
      <c r="Q110" t="inlineStr">
        <is>
          <t>-42.56</t>
        </is>
      </c>
      <c r="R110" t="inlineStr">
        <is>
          <t>20.0</t>
        </is>
      </c>
      <c r="S110" t="inlineStr">
        <is>
          <t>0.9833</t>
        </is>
      </c>
      <c r="T110" t="inlineStr">
        <is>
          <t>-28.5</t>
        </is>
      </c>
      <c r="U110" t="inlineStr">
        <is>
          <t>28.5</t>
        </is>
      </c>
      <c r="V110" t="inlineStr">
        <is>
          <t>41.56</t>
        </is>
      </c>
      <c r="W110" t="inlineStr">
        <is>
          <t>27.5</t>
        </is>
      </c>
      <c r="X110" t="inlineStr">
        <is>
          <t>41.56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14.06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60.87</t>
        </is>
      </c>
      <c r="Q111" t="inlineStr">
        <is>
          <t>-60.87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5.87</t>
        </is>
      </c>
      <c r="W111" t="inlineStr">
        <is>
          <t>2.5</t>
        </is>
      </c>
      <c r="X111" t="inlineStr">
        <is>
          <t>5.87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3.37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0.77</t>
        </is>
      </c>
      <c r="Q112" t="inlineStr">
        <is>
          <t>-0.77</t>
        </is>
      </c>
      <c r="R112" t="inlineStr">
        <is>
          <t>16.0</t>
        </is>
      </c>
      <c r="S112" t="inlineStr">
        <is>
          <t>0.5192</t>
        </is>
      </c>
      <c r="T112" t="inlineStr">
        <is>
          <t>5.0</t>
        </is>
      </c>
      <c r="U112" t="inlineStr">
        <is>
          <t>-5.0</t>
        </is>
      </c>
      <c r="V112" t="inlineStr">
        <is>
          <t>-6.23</t>
        </is>
      </c>
      <c r="W112" t="inlineStr">
        <is>
          <t>-12.0</t>
        </is>
      </c>
      <c r="X112" t="inlineStr">
        <is>
          <t>6.23</t>
        </is>
      </c>
      <c r="Y112" t="inlineStr">
        <is>
          <t>12.0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5.77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19.85</t>
        </is>
      </c>
      <c r="Q113" t="inlineStr">
        <is>
          <t>-19.85</t>
        </is>
      </c>
      <c r="R113" t="inlineStr">
        <is>
          <t>16.0</t>
        </is>
      </c>
      <c r="S113" t="inlineStr">
        <is>
          <t>0.8926</t>
        </is>
      </c>
      <c r="T113" t="inlineStr">
        <is>
          <t>-17.75</t>
        </is>
      </c>
      <c r="U113" t="inlineStr">
        <is>
          <t>17.75</t>
        </is>
      </c>
      <c r="V113" t="inlineStr">
        <is>
          <t>-3.15</t>
        </is>
      </c>
      <c r="W113" t="inlineStr">
        <is>
          <t>-5.25</t>
        </is>
      </c>
      <c r="X113" t="inlineStr">
        <is>
          <t>3.15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2.1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-13.08</t>
        </is>
      </c>
      <c r="Q114" t="inlineStr">
        <is>
          <t>13.08</t>
        </is>
      </c>
      <c r="R114" t="inlineStr">
        <is>
          <t>16.0</t>
        </is>
      </c>
      <c r="S114" t="inlineStr">
        <is>
          <t>0.2068</t>
        </is>
      </c>
      <c r="T114" t="inlineStr">
        <is>
          <t>24.25</t>
        </is>
      </c>
      <c r="U114" t="inlineStr">
        <is>
          <t>-24.25</t>
        </is>
      </c>
      <c r="V114" t="inlineStr">
        <is>
          <t>-21.08</t>
        </is>
      </c>
      <c r="W114" t="inlineStr">
        <is>
          <t>-32.25</t>
        </is>
      </c>
      <c r="X114" t="inlineStr">
        <is>
          <t>21.08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11.17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-14.82</t>
        </is>
      </c>
      <c r="Q115" t="inlineStr">
        <is>
          <t>14.82</t>
        </is>
      </c>
      <c r="R115" t="inlineStr">
        <is>
          <t>16.0</t>
        </is>
      </c>
      <c r="S115" t="inlineStr">
        <is>
          <t>0.1772</t>
        </is>
      </c>
      <c r="T115" t="inlineStr">
        <is>
          <t>24.25</t>
        </is>
      </c>
      <c r="U115" t="inlineStr">
        <is>
          <t>-24.25</t>
        </is>
      </c>
      <c r="V115" t="inlineStr">
        <is>
          <t>3.18</t>
        </is>
      </c>
      <c r="W115" t="inlineStr">
        <is>
          <t>-6.25</t>
        </is>
      </c>
      <c r="X115" t="inlineStr">
        <is>
          <t>3.18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9.43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-1.25</t>
        </is>
      </c>
      <c r="Q116" t="inlineStr">
        <is>
          <t>1.25</t>
        </is>
      </c>
      <c r="R116" t="inlineStr">
        <is>
          <t>16.0</t>
        </is>
      </c>
      <c r="S116" t="inlineStr">
        <is>
          <t>0.4689</t>
        </is>
      </c>
      <c r="T116" t="inlineStr">
        <is>
          <t>-3.0</t>
        </is>
      </c>
      <c r="U116" t="inlineStr">
        <is>
          <t>3.0</t>
        </is>
      </c>
      <c r="V116" t="inlineStr">
        <is>
          <t>2.75</t>
        </is>
      </c>
      <c r="W116" t="inlineStr">
        <is>
          <t>7.0</t>
        </is>
      </c>
      <c r="X116" t="inlineStr">
        <is>
          <t>2.75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-4.25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45.75</t>
        </is>
      </c>
      <c r="Q117" t="inlineStr">
        <is>
          <t>-45.75</t>
        </is>
      </c>
      <c r="R117" t="inlineStr">
        <is>
          <t>20.0</t>
        </is>
      </c>
      <c r="S117" t="inlineStr">
        <is>
          <t>0.9889</t>
        </is>
      </c>
      <c r="T117" t="inlineStr">
        <is>
          <t>-46.5</t>
        </is>
      </c>
      <c r="U117" t="inlineStr">
        <is>
          <t>46.5</t>
        </is>
      </c>
      <c r="V117" t="inlineStr">
        <is>
          <t>-38.25</t>
        </is>
      </c>
      <c r="W117" t="inlineStr">
        <is>
          <t>-37.5</t>
        </is>
      </c>
      <c r="X117" t="inlineStr">
        <is>
          <t>38.25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-0.75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-5.12</t>
        </is>
      </c>
      <c r="Q118" t="inlineStr">
        <is>
          <t>5.12</t>
        </is>
      </c>
      <c r="R118" t="inlineStr">
        <is>
          <t>16.0</t>
        </is>
      </c>
      <c r="S118" t="inlineStr">
        <is>
          <t>0.3745</t>
        </is>
      </c>
      <c r="T118" t="inlineStr">
        <is>
          <t>2.5</t>
        </is>
      </c>
      <c r="U118" t="inlineStr">
        <is>
          <t>-2.5</t>
        </is>
      </c>
      <c r="V118" t="inlineStr">
        <is>
          <t>-3.12</t>
        </is>
      </c>
      <c r="W118" t="inlineStr">
        <is>
          <t>-0.5</t>
        </is>
      </c>
      <c r="X118" t="inlineStr">
        <is>
          <t>3.12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-2.62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16.48</t>
        </is>
      </c>
      <c r="Q119" t="inlineStr">
        <is>
          <t>-16.48</t>
        </is>
      </c>
      <c r="R119" t="inlineStr">
        <is>
          <t>16.0</t>
        </is>
      </c>
      <c r="S119" t="inlineStr">
        <is>
          <t>0.8485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-10.52</t>
        </is>
      </c>
      <c r="W119" t="inlineStr">
        <is>
          <t>-9.25</t>
        </is>
      </c>
      <c r="X119" t="inlineStr">
        <is>
          <t>10.52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-1.27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22.49</t>
        </is>
      </c>
      <c r="Q120" t="inlineStr">
        <is>
          <t>-22.49</t>
        </is>
      </c>
      <c r="R120" t="inlineStr">
        <is>
          <t>20.0</t>
        </is>
      </c>
      <c r="S120" t="inlineStr">
        <is>
          <t>0.8696</t>
        </is>
      </c>
      <c r="T120" t="inlineStr">
        <is>
          <t>-10.5</t>
        </is>
      </c>
      <c r="U120" t="inlineStr">
        <is>
          <t>10.5</t>
        </is>
      </c>
      <c r="V120" t="inlineStr">
        <is>
          <t>1.49</t>
        </is>
      </c>
      <c r="W120" t="inlineStr">
        <is>
          <t>-10.5</t>
        </is>
      </c>
      <c r="X120" t="inlineStr">
        <is>
          <t>1.49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11.99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39.64</t>
        </is>
      </c>
      <c r="Q121" t="inlineStr">
        <is>
          <t>-39.64</t>
        </is>
      </c>
      <c r="R121" t="inlineStr">
        <is>
          <t>16.0</t>
        </is>
      </c>
      <c r="S121" t="inlineStr">
        <is>
          <t>0.9934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-10.36</t>
        </is>
      </c>
      <c r="W121" t="inlineStr">
        <is>
          <t>-9.75</t>
        </is>
      </c>
      <c r="X121" t="inlineStr">
        <is>
          <t>10.36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-0.61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28.9</t>
        </is>
      </c>
      <c r="Q122" t="inlineStr">
        <is>
          <t>-28.9</t>
        </is>
      </c>
      <c r="R122" t="inlineStr">
        <is>
          <t>20.0</t>
        </is>
      </c>
      <c r="S122" t="inlineStr">
        <is>
          <t>0.9258</t>
        </is>
      </c>
      <c r="T122" t="inlineStr">
        <is>
          <t>-18.5</t>
        </is>
      </c>
      <c r="U122" t="inlineStr">
        <is>
          <t>18.5</t>
        </is>
      </c>
      <c r="V122" t="inlineStr">
        <is>
          <t>25.9</t>
        </is>
      </c>
      <c r="W122" t="inlineStr">
        <is>
          <t>15.5</t>
        </is>
      </c>
      <c r="X122" t="inlineStr">
        <is>
          <t>25.9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10.4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28.69</t>
        </is>
      </c>
      <c r="Q123" t="inlineStr">
        <is>
          <t>-28.69</t>
        </is>
      </c>
      <c r="R123" t="inlineStr">
        <is>
          <t>20.0</t>
        </is>
      </c>
      <c r="S123" t="inlineStr">
        <is>
          <t>0.9243</t>
        </is>
      </c>
      <c r="T123" t="inlineStr">
        <is>
          <t>-30.5</t>
        </is>
      </c>
      <c r="U123" t="inlineStr">
        <is>
          <t>30.5</t>
        </is>
      </c>
      <c r="V123" t="inlineStr">
        <is>
          <t>-9.31</t>
        </is>
      </c>
      <c r="W123" t="inlineStr">
        <is>
          <t>-7.5</t>
        </is>
      </c>
      <c r="X123" t="inlineStr">
        <is>
          <t>9.31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-1.81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38.06</t>
        </is>
      </c>
      <c r="Q124" t="inlineStr">
        <is>
          <t>-38.06</t>
        </is>
      </c>
      <c r="R124" t="inlineStr">
        <is>
          <t>20.0</t>
        </is>
      </c>
      <c r="S124" t="inlineStr">
        <is>
          <t>0.9715</t>
        </is>
      </c>
      <c r="T124" t="inlineStr">
        <is>
          <t>-41.5</t>
        </is>
      </c>
      <c r="U124" t="inlineStr">
        <is>
          <t>41.5</t>
        </is>
      </c>
      <c r="V124" t="inlineStr">
        <is>
          <t>-6.94</t>
        </is>
      </c>
      <c r="W124" t="inlineStr">
        <is>
          <t>-3.5</t>
        </is>
      </c>
      <c r="X124" t="inlineStr">
        <is>
          <t>6.94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-3.44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20.87</t>
        </is>
      </c>
      <c r="Q125" t="inlineStr">
        <is>
          <t>-20.87</t>
        </is>
      </c>
      <c r="R125" t="inlineStr">
        <is>
          <t>20.0</t>
        </is>
      </c>
      <c r="S125" t="inlineStr">
        <is>
          <t>0.8516</t>
        </is>
      </c>
      <c r="T125" t="inlineStr">
        <is>
          <t>-13.5</t>
        </is>
      </c>
      <c r="U125" t="inlineStr">
        <is>
          <t>13.5</t>
        </is>
      </c>
      <c r="V125" t="inlineStr">
        <is>
          <t>-3.13</t>
        </is>
      </c>
      <c r="W125" t="inlineStr">
        <is>
          <t>-10.5</t>
        </is>
      </c>
      <c r="X125" t="inlineStr">
        <is>
          <t>3.13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7.37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-14.17</t>
        </is>
      </c>
      <c r="Q126" t="inlineStr">
        <is>
          <t>14.17</t>
        </is>
      </c>
      <c r="R126" t="inlineStr">
        <is>
          <t>16.0</t>
        </is>
      </c>
      <c r="S126" t="inlineStr">
        <is>
          <t>0.1879</t>
        </is>
      </c>
      <c r="T126" t="inlineStr">
        <is>
          <t>8.75</t>
        </is>
      </c>
      <c r="U126" t="inlineStr">
        <is>
          <t>-8.75</t>
        </is>
      </c>
      <c r="V126" t="inlineStr">
        <is>
          <t>13.83</t>
        </is>
      </c>
      <c r="W126" t="inlineStr">
        <is>
          <t>19.25</t>
        </is>
      </c>
      <c r="X126" t="inlineStr">
        <is>
          <t>13.83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-5.42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4.83</t>
        </is>
      </c>
      <c r="Q127" t="inlineStr">
        <is>
          <t>-4.83</t>
        </is>
      </c>
      <c r="R127" t="inlineStr">
        <is>
          <t>16.0</t>
        </is>
      </c>
      <c r="S127" t="inlineStr">
        <is>
          <t>0.6186</t>
        </is>
      </c>
      <c r="T127" t="inlineStr">
        <is>
          <t>-6.75</t>
        </is>
      </c>
      <c r="U127" t="inlineStr">
        <is>
          <t>6.75</t>
        </is>
      </c>
      <c r="V127" t="inlineStr">
        <is>
          <t>-6.17</t>
        </is>
      </c>
      <c r="W127" t="inlineStr">
        <is>
          <t>-4.25</t>
        </is>
      </c>
      <c r="X127" t="inlineStr">
        <is>
          <t>6.17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-1.92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3.47</t>
        </is>
      </c>
      <c r="Q128" t="inlineStr">
        <is>
          <t>-3.47</t>
        </is>
      </c>
      <c r="R128" t="inlineStr">
        <is>
          <t>16.0</t>
        </is>
      </c>
      <c r="S128" t="inlineStr">
        <is>
          <t>0.5858</t>
        </is>
      </c>
      <c r="T128" t="inlineStr">
        <is>
          <t>-4.0</t>
        </is>
      </c>
      <c r="U128" t="inlineStr">
        <is>
          <t>4.0</t>
        </is>
      </c>
      <c r="V128" t="inlineStr">
        <is>
          <t>6.47</t>
        </is>
      </c>
      <c r="W128" t="inlineStr">
        <is>
          <t>7.0</t>
        </is>
      </c>
      <c r="X128" t="inlineStr">
        <is>
          <t>6.47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-0.53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38.61</t>
        </is>
      </c>
      <c r="Q129" t="inlineStr">
        <is>
          <t>-38.61</t>
        </is>
      </c>
      <c r="R129" t="inlineStr">
        <is>
          <t>20.0</t>
        </is>
      </c>
      <c r="S129" t="inlineStr">
        <is>
          <t>0.9732</t>
        </is>
      </c>
      <c r="T129" t="inlineStr">
        <is>
          <t>-36.5</t>
        </is>
      </c>
      <c r="U129" t="inlineStr">
        <is>
          <t>36.5</t>
        </is>
      </c>
      <c r="V129" t="inlineStr">
        <is>
          <t>-14.39</t>
        </is>
      </c>
      <c r="W129" t="inlineStr">
        <is>
          <t>-16.5</t>
        </is>
      </c>
      <c r="X129" t="inlineStr">
        <is>
          <t>14.39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2.11</t>
        </is>
      </c>
      <c r="AC129" t="inlineStr">
        <is>
          <t>Toledo</t>
        </is>
      </c>
      <c r="AD129" t="inlineStr">
        <is>
          <t>right_side</t>
        </is>
      </c>
      <c r="AE129" t="inlineStr">
        <is>
          <t>Pass - FCS low edge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-0.51</t>
        </is>
      </c>
      <c r="Q130" t="inlineStr">
        <is>
          <t>0.51</t>
        </is>
      </c>
      <c r="R130" t="inlineStr">
        <is>
          <t>16.0</t>
        </is>
      </c>
      <c r="S130" t="inlineStr">
        <is>
          <t>0.4873</t>
        </is>
      </c>
      <c r="T130" t="inlineStr">
        <is>
          <t>-6.25</t>
        </is>
      </c>
      <c r="U130" t="inlineStr">
        <is>
          <t>6.25</t>
        </is>
      </c>
      <c r="V130" t="inlineStr">
        <is>
          <t>3.49</t>
        </is>
      </c>
      <c r="W130" t="inlineStr">
        <is>
          <t>10.25</t>
        </is>
      </c>
      <c r="X130" t="inlineStr">
        <is>
          <t>3.49</t>
        </is>
      </c>
      <c r="Y130" t="inlineStr">
        <is>
          <t>10.25</t>
        </is>
      </c>
      <c r="Z130" t="inlineStr">
        <is>
          <t>correct</t>
        </is>
      </c>
      <c r="AA130" t="inlineStr">
        <is>
          <t>wrong</t>
        </is>
      </c>
      <c r="AB130" t="inlineStr">
        <is>
          <t>-6.76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13.98</t>
        </is>
      </c>
      <c r="Q131" t="inlineStr">
        <is>
          <t>-13.98</t>
        </is>
      </c>
      <c r="R131" t="inlineStr">
        <is>
          <t>16.0</t>
        </is>
      </c>
      <c r="S131" t="inlineStr">
        <is>
          <t>0.8089</t>
        </is>
      </c>
      <c r="T131" t="inlineStr">
        <is>
          <t>-17.5</t>
        </is>
      </c>
      <c r="U131" t="inlineStr">
        <is>
          <t>17.5</t>
        </is>
      </c>
      <c r="V131" t="inlineStr">
        <is>
          <t>-14.02</t>
        </is>
      </c>
      <c r="W131" t="inlineStr">
        <is>
          <t>-10.5</t>
        </is>
      </c>
      <c r="X131" t="inlineStr">
        <is>
          <t>14.02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-3.52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-1.45</t>
        </is>
      </c>
      <c r="Q132" t="inlineStr">
        <is>
          <t>1.45</t>
        </is>
      </c>
      <c r="R132" t="inlineStr">
        <is>
          <t>16.0</t>
        </is>
      </c>
      <c r="S132" t="inlineStr">
        <is>
          <t>0.4639</t>
        </is>
      </c>
      <c r="T132" t="inlineStr">
        <is>
          <t>11.5</t>
        </is>
      </c>
      <c r="U132" t="inlineStr">
        <is>
          <t>-11.5</t>
        </is>
      </c>
      <c r="V132" t="inlineStr">
        <is>
          <t>22.55</t>
        </is>
      </c>
      <c r="W132" t="inlineStr">
        <is>
          <t>12.5</t>
        </is>
      </c>
      <c r="X132" t="inlineStr">
        <is>
          <t>22.55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10.05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-4.6</t>
        </is>
      </c>
      <c r="Q133" t="inlineStr">
        <is>
          <t>4.6</t>
        </is>
      </c>
      <c r="R133" t="inlineStr">
        <is>
          <t>16.0</t>
        </is>
      </c>
      <c r="S133" t="inlineStr">
        <is>
          <t>0.3869</t>
        </is>
      </c>
      <c r="T133" t="inlineStr">
        <is>
          <t>0.25</t>
        </is>
      </c>
      <c r="U133" t="inlineStr">
        <is>
          <t>-0.25</t>
        </is>
      </c>
      <c r="V133" t="inlineStr">
        <is>
          <t>20.4</t>
        </is>
      </c>
      <c r="W133" t="inlineStr">
        <is>
          <t>24.75</t>
        </is>
      </c>
      <c r="X133" t="inlineStr">
        <is>
          <t>20.4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-4.35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37.04</t>
        </is>
      </c>
      <c r="Q134" t="inlineStr">
        <is>
          <t>-37.04</t>
        </is>
      </c>
      <c r="R134" t="inlineStr">
        <is>
          <t>16.0</t>
        </is>
      </c>
      <c r="S134" t="inlineStr">
        <is>
          <t>0.9897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-14.96</t>
        </is>
      </c>
      <c r="W134" t="inlineStr">
        <is>
          <t>-7.25</t>
        </is>
      </c>
      <c r="X134" t="inlineStr">
        <is>
          <t>14.96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-7.71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17.66</t>
        </is>
      </c>
      <c r="Q135" t="inlineStr">
        <is>
          <t>-17.66</t>
        </is>
      </c>
      <c r="R135" t="inlineStr">
        <is>
          <t>20.0</t>
        </is>
      </c>
      <c r="S135" t="inlineStr">
        <is>
          <t>0.8114</t>
        </is>
      </c>
      <c r="T135" t="inlineStr">
        <is>
          <t>-26.5</t>
        </is>
      </c>
      <c r="U135" t="inlineStr">
        <is>
          <t>26.5</t>
        </is>
      </c>
      <c r="V135" t="inlineStr">
        <is>
          <t>-17.34</t>
        </is>
      </c>
      <c r="W135" t="inlineStr">
        <is>
          <t>-8.5</t>
        </is>
      </c>
      <c r="X135" t="inlineStr">
        <is>
          <t>17.34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-8.84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28.38</t>
        </is>
      </c>
      <c r="Q136" t="inlineStr">
        <is>
          <t>-28.38</t>
        </is>
      </c>
      <c r="R136" t="inlineStr">
        <is>
          <t>20.0</t>
        </is>
      </c>
      <c r="S136" t="inlineStr">
        <is>
          <t>0.9221</t>
        </is>
      </c>
      <c r="T136" t="inlineStr">
        <is>
          <t>-23.5</t>
        </is>
      </c>
      <c r="U136" t="inlineStr">
        <is>
          <t>23.5</t>
        </is>
      </c>
      <c r="V136" t="inlineStr">
        <is>
          <t>1.38</t>
        </is>
      </c>
      <c r="W136" t="inlineStr">
        <is>
          <t>-3.5</t>
        </is>
      </c>
      <c r="X136" t="inlineStr">
        <is>
          <t>1.38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4.88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6.88</t>
        </is>
      </c>
      <c r="Q137" t="inlineStr">
        <is>
          <t>-6.88</t>
        </is>
      </c>
      <c r="R137" t="inlineStr">
        <is>
          <t>16.0</t>
        </is>
      </c>
      <c r="S137" t="inlineStr">
        <is>
          <t>0.6664</t>
        </is>
      </c>
      <c r="T137" t="inlineStr">
        <is>
          <t>-7.25</t>
        </is>
      </c>
      <c r="U137" t="inlineStr">
        <is>
          <t>7.25</t>
        </is>
      </c>
      <c r="V137" t="inlineStr">
        <is>
          <t>1.88</t>
        </is>
      </c>
      <c r="W137" t="inlineStr">
        <is>
          <t>2.25</t>
        </is>
      </c>
      <c r="X137" t="inlineStr">
        <is>
          <t>1.88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-0.37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11.68</t>
        </is>
      </c>
      <c r="Q138" t="inlineStr">
        <is>
          <t>-11.68</t>
        </is>
      </c>
      <c r="R138" t="inlineStr">
        <is>
          <t>16.0</t>
        </is>
      </c>
      <c r="S138" t="inlineStr">
        <is>
          <t>0.7673</t>
        </is>
      </c>
      <c r="T138" t="inlineStr">
        <is>
          <t>-9.25</t>
        </is>
      </c>
      <c r="U138" t="inlineStr">
        <is>
          <t>9.25</t>
        </is>
      </c>
      <c r="V138" t="inlineStr">
        <is>
          <t>5.68</t>
        </is>
      </c>
      <c r="W138" t="inlineStr">
        <is>
          <t>3.25</t>
        </is>
      </c>
      <c r="X138" t="inlineStr">
        <is>
          <t>5.68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2.43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0.55</t>
        </is>
      </c>
      <c r="Q139" t="inlineStr">
        <is>
          <t>-0.55</t>
        </is>
      </c>
      <c r="R139" t="inlineStr">
        <is>
          <t>16.0</t>
        </is>
      </c>
      <c r="S139" t="inlineStr">
        <is>
          <t>0.5137</t>
        </is>
      </c>
      <c r="T139" t="inlineStr">
        <is>
          <t>-1.5</t>
        </is>
      </c>
      <c r="U139" t="inlineStr">
        <is>
          <t>1.5</t>
        </is>
      </c>
      <c r="V139" t="inlineStr">
        <is>
          <t>5.55</t>
        </is>
      </c>
      <c r="W139" t="inlineStr">
        <is>
          <t>6.5</t>
        </is>
      </c>
      <c r="X139" t="inlineStr">
        <is>
          <t>5.55</t>
        </is>
      </c>
      <c r="Y139" t="inlineStr">
        <is>
          <t>6.5</t>
        </is>
      </c>
      <c r="Z139" t="inlineStr">
        <is>
          <t>wrong</t>
        </is>
      </c>
      <c r="AA139" t="inlineStr">
        <is>
          <t>wrong</t>
        </is>
      </c>
      <c r="AB139" t="inlineStr">
        <is>
          <t>-0.95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14.47</t>
        </is>
      </c>
      <c r="Q140" t="inlineStr">
        <is>
          <t>-14.47</t>
        </is>
      </c>
      <c r="R140" t="inlineStr">
        <is>
          <t>16.0</t>
        </is>
      </c>
      <c r="S140" t="inlineStr">
        <is>
          <t>0.8171</t>
        </is>
      </c>
      <c r="T140" t="inlineStr">
        <is>
          <t>-28.5</t>
        </is>
      </c>
      <c r="U140" t="inlineStr">
        <is>
          <t>28.5</t>
        </is>
      </c>
      <c r="V140" t="inlineStr">
        <is>
          <t>12.47</t>
        </is>
      </c>
      <c r="W140" t="inlineStr">
        <is>
          <t>26.5</t>
        </is>
      </c>
      <c r="X140" t="inlineStr">
        <is>
          <t>12.47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-14.03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35.48</t>
        </is>
      </c>
      <c r="Q141" t="inlineStr">
        <is>
          <t>-35.48</t>
        </is>
      </c>
      <c r="R141" t="inlineStr">
        <is>
          <t>20.0</t>
        </is>
      </c>
      <c r="S141" t="inlineStr">
        <is>
          <t>0.962</t>
        </is>
      </c>
      <c r="T141" t="inlineStr">
        <is>
          <t>-38.5</t>
        </is>
      </c>
      <c r="U141" t="inlineStr">
        <is>
          <t>38.5</t>
        </is>
      </c>
      <c r="V141" t="inlineStr">
        <is>
          <t>4.48</t>
        </is>
      </c>
      <c r="W141" t="inlineStr">
        <is>
          <t>7.5</t>
        </is>
      </c>
      <c r="X141" t="inlineStr">
        <is>
          <t>4.48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-3.02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4.25</t>
        </is>
      </c>
      <c r="Q142" t="inlineStr">
        <is>
          <t>-4.25</t>
        </is>
      </c>
      <c r="R142" t="inlineStr">
        <is>
          <t>16.0</t>
        </is>
      </c>
      <c r="S142" t="inlineStr">
        <is>
          <t>0.6047</t>
        </is>
      </c>
      <c r="T142" t="inlineStr">
        <is>
          <t>2.75</t>
        </is>
      </c>
      <c r="U142" t="inlineStr">
        <is>
          <t>-2.75</t>
        </is>
      </c>
      <c r="V142" t="inlineStr">
        <is>
          <t>-33.75</t>
        </is>
      </c>
      <c r="W142" t="inlineStr">
        <is>
          <t>-40.75</t>
        </is>
      </c>
      <c r="X142" t="inlineStr">
        <is>
          <t>33.75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7.0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33.0</t>
        </is>
      </c>
      <c r="Q143" t="inlineStr">
        <is>
          <t>-33.0</t>
        </is>
      </c>
      <c r="R143" t="inlineStr">
        <is>
          <t>20.0</t>
        </is>
      </c>
      <c r="S143" t="inlineStr">
        <is>
          <t>0.9505</t>
        </is>
      </c>
      <c r="T143" t="inlineStr">
        <is>
          <t>-23.75</t>
        </is>
      </c>
      <c r="U143" t="inlineStr">
        <is>
          <t>23.75</t>
        </is>
      </c>
      <c r="V143" t="inlineStr">
        <is>
          <t>16.0</t>
        </is>
      </c>
      <c r="W143" t="inlineStr">
        <is>
          <t>6.75</t>
        </is>
      </c>
      <c r="X143" t="inlineStr">
        <is>
          <t>16.0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9.25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43.88</t>
        </is>
      </c>
      <c r="Q144" t="inlineStr">
        <is>
          <t>-43.88</t>
        </is>
      </c>
      <c r="R144" t="inlineStr">
        <is>
          <t>20.0</t>
        </is>
      </c>
      <c r="S144" t="inlineStr">
        <is>
          <t>0.9859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-19.12</t>
        </is>
      </c>
      <c r="W144" t="inlineStr">
        <is>
          <t>-20.75</t>
        </is>
      </c>
      <c r="X144" t="inlineStr">
        <is>
          <t>19.12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1.63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26.88</t>
        </is>
      </c>
      <c r="Q145" t="inlineStr">
        <is>
          <t>-26.88</t>
        </is>
      </c>
      <c r="R145" t="inlineStr">
        <is>
          <t>20.0</t>
        </is>
      </c>
      <c r="S145" t="inlineStr">
        <is>
          <t>0.9105</t>
        </is>
      </c>
      <c r="T145" t="inlineStr">
        <is>
          <t>-23.5</t>
        </is>
      </c>
      <c r="U145" t="inlineStr">
        <is>
          <t>23.5</t>
        </is>
      </c>
      <c r="V145" t="inlineStr">
        <is>
          <t>18.88</t>
        </is>
      </c>
      <c r="W145" t="inlineStr">
        <is>
          <t>15.5</t>
        </is>
      </c>
      <c r="X145" t="inlineStr">
        <is>
          <t>18.88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3.38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45.24</t>
        </is>
      </c>
      <c r="Q146" t="inlineStr">
        <is>
          <t>-45.24</t>
        </is>
      </c>
      <c r="R146" t="inlineStr">
        <is>
          <t>20.0</t>
        </is>
      </c>
      <c r="S146" t="inlineStr">
        <is>
          <t>0.9882</t>
        </is>
      </c>
      <c r="T146" t="inlineStr">
        <is>
          <t>-32.5</t>
        </is>
      </c>
      <c r="U146" t="inlineStr">
        <is>
          <t>32.5</t>
        </is>
      </c>
      <c r="V146" t="inlineStr">
        <is>
          <t>-0.76</t>
        </is>
      </c>
      <c r="W146" t="inlineStr">
        <is>
          <t>-13.5</t>
        </is>
      </c>
      <c r="X146" t="inlineStr">
        <is>
          <t>0.76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12.74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16.11</t>
        </is>
      </c>
      <c r="Q147" t="inlineStr">
        <is>
          <t>-16.11</t>
        </is>
      </c>
      <c r="R147" t="inlineStr">
        <is>
          <t>16.0</t>
        </is>
      </c>
      <c r="S147" t="inlineStr">
        <is>
          <t>0.843</t>
        </is>
      </c>
      <c r="T147" t="inlineStr">
        <is>
          <t>-20.75</t>
        </is>
      </c>
      <c r="U147" t="inlineStr">
        <is>
          <t>20.75</t>
        </is>
      </c>
      <c r="V147" t="inlineStr">
        <is>
          <t>7.11</t>
        </is>
      </c>
      <c r="W147" t="inlineStr">
        <is>
          <t>11.75</t>
        </is>
      </c>
      <c r="X147" t="inlineStr">
        <is>
          <t>7.11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-4.64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52.03</t>
        </is>
      </c>
      <c r="Q148" t="inlineStr">
        <is>
          <t>-52.03</t>
        </is>
      </c>
      <c r="R148" t="inlineStr">
        <is>
          <t>20.0</t>
        </is>
      </c>
      <c r="S148" t="inlineStr">
        <is>
          <t>0.9954</t>
        </is>
      </c>
      <c r="T148" t="inlineStr">
        <is>
          <t>-51.5</t>
        </is>
      </c>
      <c r="U148" t="inlineStr">
        <is>
          <t>51.5</t>
        </is>
      </c>
      <c r="V148" t="inlineStr">
        <is>
          <t>3.03</t>
        </is>
      </c>
      <c r="W148" t="inlineStr">
        <is>
          <t>2.5</t>
        </is>
      </c>
      <c r="X148" t="inlineStr">
        <is>
          <t>3.03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0.53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9.52</t>
        </is>
      </c>
      <c r="Q149" t="inlineStr">
        <is>
          <t>-9.52</t>
        </is>
      </c>
      <c r="R149" t="inlineStr">
        <is>
          <t>16.0</t>
        </is>
      </c>
      <c r="S149" t="inlineStr">
        <is>
          <t>0.7241</t>
        </is>
      </c>
      <c r="T149" t="inlineStr">
        <is>
          <t>-8.75</t>
        </is>
      </c>
      <c r="U149" t="inlineStr">
        <is>
          <t>8.75</t>
        </is>
      </c>
      <c r="V149" t="inlineStr">
        <is>
          <t>-3.48</t>
        </is>
      </c>
      <c r="W149" t="inlineStr">
        <is>
          <t>-4.25</t>
        </is>
      </c>
      <c r="X149" t="inlineStr">
        <is>
          <t>3.48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0.77</t>
        </is>
      </c>
      <c r="AC149" t="inlineStr">
        <is>
          <t>Florida International</t>
        </is>
      </c>
      <c r="AD149" t="inlineStr">
        <is>
          <t>right_side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-0.3</t>
        </is>
      </c>
      <c r="Q150" t="inlineStr">
        <is>
          <t>0.3</t>
        </is>
      </c>
      <c r="R150" t="inlineStr">
        <is>
          <t>16.0</t>
        </is>
      </c>
      <c r="S150" t="inlineStr">
        <is>
          <t>0.4925</t>
        </is>
      </c>
      <c r="T150" t="inlineStr">
        <is>
          <t>-1.75</t>
        </is>
      </c>
      <c r="U150" t="inlineStr">
        <is>
          <t>1.75</t>
        </is>
      </c>
      <c r="V150" t="inlineStr">
        <is>
          <t>-2.3</t>
        </is>
      </c>
      <c r="W150" t="inlineStr">
        <is>
          <t>-0.25</t>
        </is>
      </c>
      <c r="X150" t="inlineStr">
        <is>
          <t>2.3</t>
        </is>
      </c>
      <c r="Y150" t="inlineStr">
        <is>
          <t>0.25</t>
        </is>
      </c>
      <c r="Z150" t="inlineStr">
        <is>
          <t>wrong</t>
        </is>
      </c>
      <c r="AA150" t="inlineStr">
        <is>
          <t>correct</t>
        </is>
      </c>
      <c r="AB150" t="inlineStr">
        <is>
          <t>-2.05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8.46</t>
        </is>
      </c>
      <c r="Q151" t="inlineStr">
        <is>
          <t>-8.46</t>
        </is>
      </c>
      <c r="R151" t="inlineStr">
        <is>
          <t>16.0</t>
        </is>
      </c>
      <c r="S151" t="inlineStr">
        <is>
          <t>0.7015</t>
        </is>
      </c>
      <c r="T151" t="inlineStr">
        <is>
          <t>-9.25</t>
        </is>
      </c>
      <c r="U151" t="inlineStr">
        <is>
          <t>9.25</t>
        </is>
      </c>
      <c r="V151" t="inlineStr">
        <is>
          <t>-9.54</t>
        </is>
      </c>
      <c r="W151" t="inlineStr">
        <is>
          <t>-8.75</t>
        </is>
      </c>
      <c r="X151" t="inlineStr">
        <is>
          <t>9.54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-0.79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35.03</t>
        </is>
      </c>
      <c r="Q152" t="inlineStr">
        <is>
          <t>-35.03</t>
        </is>
      </c>
      <c r="R152" t="inlineStr">
        <is>
          <t>20.0</t>
        </is>
      </c>
      <c r="S152" t="inlineStr">
        <is>
          <t>0.9601</t>
        </is>
      </c>
      <c r="T152" t="inlineStr">
        <is>
          <t>-29.0</t>
        </is>
      </c>
      <c r="U152" t="inlineStr">
        <is>
          <t>29.0</t>
        </is>
      </c>
      <c r="V152" t="inlineStr">
        <is>
          <t>0.03</t>
        </is>
      </c>
      <c r="W152" t="inlineStr">
        <is>
          <t>-6.0</t>
        </is>
      </c>
      <c r="X152" t="inlineStr">
        <is>
          <t>0.03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6.03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29.21</t>
        </is>
      </c>
      <c r="Q153" t="inlineStr">
        <is>
          <t>-29.21</t>
        </is>
      </c>
      <c r="R153" t="inlineStr">
        <is>
          <t>16.0</t>
        </is>
      </c>
      <c r="S153" t="inlineStr">
        <is>
          <t>0.966</t>
        </is>
      </c>
      <c r="T153" t="inlineStr">
        <is>
          <t>-30.5</t>
        </is>
      </c>
      <c r="U153" t="inlineStr">
        <is>
          <t>30.5</t>
        </is>
      </c>
      <c r="V153" t="inlineStr">
        <is>
          <t>-19.79</t>
        </is>
      </c>
      <c r="W153" t="inlineStr">
        <is>
          <t>-18.5</t>
        </is>
      </c>
      <c r="X153" t="inlineStr">
        <is>
          <t>19.79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-1.29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-4.79</t>
        </is>
      </c>
      <c r="Q154" t="inlineStr">
        <is>
          <t>4.79</t>
        </is>
      </c>
      <c r="R154" t="inlineStr">
        <is>
          <t>16.0</t>
        </is>
      </c>
      <c r="S154" t="inlineStr">
        <is>
          <t>0.3823</t>
        </is>
      </c>
      <c r="T154" t="inlineStr">
        <is>
          <t>-7.5</t>
        </is>
      </c>
      <c r="U154" t="inlineStr">
        <is>
          <t>7.5</t>
        </is>
      </c>
      <c r="V154" t="inlineStr">
        <is>
          <t>9.21</t>
        </is>
      </c>
      <c r="W154" t="inlineStr">
        <is>
          <t>21.5</t>
        </is>
      </c>
      <c r="X154" t="inlineStr">
        <is>
          <t>9.21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-12.29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23.69</t>
        </is>
      </c>
      <c r="Q155" t="inlineStr">
        <is>
          <t>-23.69</t>
        </is>
      </c>
      <c r="R155" t="inlineStr">
        <is>
          <t>20.0</t>
        </is>
      </c>
      <c r="S155" t="inlineStr">
        <is>
          <t>0.8819</t>
        </is>
      </c>
      <c r="T155" t="inlineStr">
        <is>
          <t>2.5</t>
        </is>
      </c>
      <c r="U155" t="inlineStr">
        <is>
          <t>-2.5</t>
        </is>
      </c>
      <c r="V155" t="inlineStr">
        <is>
          <t>27.69</t>
        </is>
      </c>
      <c r="W155" t="inlineStr">
        <is>
          <t>1.5</t>
        </is>
      </c>
      <c r="X155" t="inlineStr">
        <is>
          <t>27.69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26.19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26.56</t>
        </is>
      </c>
      <c r="Q156" t="inlineStr">
        <is>
          <t>-26.56</t>
        </is>
      </c>
      <c r="R156" t="inlineStr">
        <is>
          <t>20.0</t>
        </is>
      </c>
      <c r="S156" t="inlineStr">
        <is>
          <t>0.9079</t>
        </is>
      </c>
      <c r="T156" t="inlineStr">
        <is>
          <t>-16.75</t>
        </is>
      </c>
      <c r="U156" t="inlineStr">
        <is>
          <t>16.75</t>
        </is>
      </c>
      <c r="V156" t="inlineStr">
        <is>
          <t>-7.44</t>
        </is>
      </c>
      <c r="W156" t="inlineStr">
        <is>
          <t>-17.25</t>
        </is>
      </c>
      <c r="X156" t="inlineStr">
        <is>
          <t>7.44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9.81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6.82</t>
        </is>
      </c>
      <c r="Q157" t="inlineStr">
        <is>
          <t>-6.82</t>
        </is>
      </c>
      <c r="R157" t="inlineStr">
        <is>
          <t>16.0</t>
        </is>
      </c>
      <c r="S157" t="inlineStr">
        <is>
          <t>0.665</t>
        </is>
      </c>
      <c r="T157" t="inlineStr">
        <is>
          <t>-12.25</t>
        </is>
      </c>
      <c r="U157" t="inlineStr">
        <is>
          <t>12.25</t>
        </is>
      </c>
      <c r="V157" t="inlineStr">
        <is>
          <t>4.82</t>
        </is>
      </c>
      <c r="W157" t="inlineStr">
        <is>
          <t>10.25</t>
        </is>
      </c>
      <c r="X157" t="inlineStr">
        <is>
          <t>4.82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-5.43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5.88</t>
        </is>
      </c>
      <c r="Q158" t="inlineStr">
        <is>
          <t>-5.88</t>
        </is>
      </c>
      <c r="R158" t="inlineStr">
        <is>
          <t>16.0</t>
        </is>
      </c>
      <c r="S158" t="inlineStr">
        <is>
          <t>0.6434</t>
        </is>
      </c>
      <c r="T158" t="inlineStr">
        <is>
          <t>-9.5</t>
        </is>
      </c>
      <c r="U158" t="inlineStr">
        <is>
          <t>9.5</t>
        </is>
      </c>
      <c r="V158" t="inlineStr">
        <is>
          <t>1.88</t>
        </is>
      </c>
      <c r="W158" t="inlineStr">
        <is>
          <t>5.5</t>
        </is>
      </c>
      <c r="X158" t="inlineStr">
        <is>
          <t>1.88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-3.62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47.49</t>
        </is>
      </c>
      <c r="Q159" t="inlineStr">
        <is>
          <t>-47.49</t>
        </is>
      </c>
      <c r="R159" t="inlineStr">
        <is>
          <t>20.0</t>
        </is>
      </c>
      <c r="S159" t="inlineStr">
        <is>
          <t>0.9912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-23.51</t>
        </is>
      </c>
      <c r="W159" t="inlineStr">
        <is>
          <t>-19.25</t>
        </is>
      </c>
      <c r="X159" t="inlineStr">
        <is>
          <t>23.51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-4.26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28.57</t>
        </is>
      </c>
      <c r="Q160" t="inlineStr">
        <is>
          <t>-28.57</t>
        </is>
      </c>
      <c r="R160" t="inlineStr">
        <is>
          <t>20.0</t>
        </is>
      </c>
      <c r="S160" t="inlineStr">
        <is>
          <t>0.9234</t>
        </is>
      </c>
      <c r="T160" t="inlineStr">
        <is>
          <t>-19.75</t>
        </is>
      </c>
      <c r="U160" t="inlineStr">
        <is>
          <t>19.75</t>
        </is>
      </c>
      <c r="V160" t="inlineStr">
        <is>
          <t>-5.43</t>
        </is>
      </c>
      <c r="W160" t="inlineStr">
        <is>
          <t>-14.25</t>
        </is>
      </c>
      <c r="X160" t="inlineStr">
        <is>
          <t>5.43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8.82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-15.22</t>
        </is>
      </c>
      <c r="Q161" t="inlineStr">
        <is>
          <t>15.22</t>
        </is>
      </c>
      <c r="R161" t="inlineStr">
        <is>
          <t>16.0</t>
        </is>
      </c>
      <c r="S161" t="inlineStr">
        <is>
          <t>0.1707</t>
        </is>
      </c>
      <c r="T161" t="inlineStr">
        <is>
          <t>12.5</t>
        </is>
      </c>
      <c r="U161" t="inlineStr">
        <is>
          <t>-12.5</t>
        </is>
      </c>
      <c r="V161" t="inlineStr">
        <is>
          <t>5.78</t>
        </is>
      </c>
      <c r="W161" t="inlineStr">
        <is>
          <t>8.5</t>
        </is>
      </c>
      <c r="X161" t="inlineStr">
        <is>
          <t>5.78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-2.72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44.98</t>
        </is>
      </c>
      <c r="Q162" t="inlineStr">
        <is>
          <t>-44.98</t>
        </is>
      </c>
      <c r="R162" t="inlineStr">
        <is>
          <t>20.0</t>
        </is>
      </c>
      <c r="S162" t="inlineStr">
        <is>
          <t>0.9877</t>
        </is>
      </c>
      <c r="T162" t="inlineStr">
        <is>
          <t>-44.5</t>
        </is>
      </c>
      <c r="U162" t="inlineStr">
        <is>
          <t>44.5</t>
        </is>
      </c>
      <c r="V162" t="inlineStr">
        <is>
          <t>8.98</t>
        </is>
      </c>
      <c r="W162" t="inlineStr">
        <is>
          <t>8.5</t>
        </is>
      </c>
      <c r="X162" t="inlineStr">
        <is>
          <t>8.98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0.48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-4.88</t>
        </is>
      </c>
      <c r="Q163" t="inlineStr">
        <is>
          <t>4.88</t>
        </is>
      </c>
      <c r="R163" t="inlineStr">
        <is>
          <t>16.0</t>
        </is>
      </c>
      <c r="S163" t="inlineStr">
        <is>
          <t>0.3802</t>
        </is>
      </c>
      <c r="T163" t="inlineStr">
        <is>
          <t>12.0</t>
        </is>
      </c>
      <c r="U163" t="inlineStr">
        <is>
          <t>-12.0</t>
        </is>
      </c>
      <c r="V163" t="inlineStr">
        <is>
          <t>1.12</t>
        </is>
      </c>
      <c r="W163" t="inlineStr">
        <is>
          <t>-6.0</t>
        </is>
      </c>
      <c r="X163" t="inlineStr">
        <is>
          <t>1.12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7.12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30.27</t>
        </is>
      </c>
      <c r="Q164" t="inlineStr">
        <is>
          <t>-30.27</t>
        </is>
      </c>
      <c r="R164" t="inlineStr">
        <is>
          <t>20.0</t>
        </is>
      </c>
      <c r="S164" t="inlineStr">
        <is>
          <t>0.9349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-14.73</t>
        </is>
      </c>
      <c r="W164" t="inlineStr">
        <is>
          <t>-13.5</t>
        </is>
      </c>
      <c r="X164" t="inlineStr">
        <is>
          <t>14.73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-1.23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37.65</t>
        </is>
      </c>
      <c r="Q165" t="inlineStr">
        <is>
          <t>-37.65</t>
        </is>
      </c>
      <c r="R165" t="inlineStr">
        <is>
          <t>20.0</t>
        </is>
      </c>
      <c r="S165" t="inlineStr">
        <is>
          <t>0.9701</t>
        </is>
      </c>
      <c r="T165" t="inlineStr">
        <is>
          <t>-36.5</t>
        </is>
      </c>
      <c r="U165" t="inlineStr">
        <is>
          <t>36.5</t>
        </is>
      </c>
      <c r="V165" t="inlineStr">
        <is>
          <t>-14.35</t>
        </is>
      </c>
      <c r="W165" t="inlineStr">
        <is>
          <t>-15.5</t>
        </is>
      </c>
      <c r="X165" t="inlineStr">
        <is>
          <t>14.35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1.15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18.64</t>
        </is>
      </c>
      <c r="Q166" t="inlineStr">
        <is>
          <t>-18.64</t>
        </is>
      </c>
      <c r="R166" t="inlineStr">
        <is>
          <t>16.0</t>
        </is>
      </c>
      <c r="S166" t="inlineStr">
        <is>
          <t>0.878</t>
        </is>
      </c>
      <c r="T166" t="inlineStr">
        <is>
          <t>-13.5</t>
        </is>
      </c>
      <c r="U166" t="inlineStr">
        <is>
          <t>13.5</t>
        </is>
      </c>
      <c r="V166" t="inlineStr">
        <is>
          <t>0.64</t>
        </is>
      </c>
      <c r="W166" t="inlineStr">
        <is>
          <t>-4.5</t>
        </is>
      </c>
      <c r="X166" t="inlineStr">
        <is>
          <t>0.64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5.14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48.98</t>
        </is>
      </c>
      <c r="Q167" t="inlineStr">
        <is>
          <t>-48.98</t>
        </is>
      </c>
      <c r="R167" t="inlineStr">
        <is>
          <t>20.0</t>
        </is>
      </c>
      <c r="S167" t="inlineStr">
        <is>
          <t>0.9928</t>
        </is>
      </c>
      <c r="T167" t="inlineStr">
        <is>
          <t>-43.25</t>
        </is>
      </c>
      <c r="U167" t="inlineStr">
        <is>
          <t>43.25</t>
        </is>
      </c>
      <c r="V167" t="inlineStr">
        <is>
          <t>21.98</t>
        </is>
      </c>
      <c r="W167" t="inlineStr">
        <is>
          <t>16.25</t>
        </is>
      </c>
      <c r="X167" t="inlineStr">
        <is>
          <t>21.98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5.73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Qualified FCS favorite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27.82</t>
        </is>
      </c>
      <c r="Q168" t="inlineStr">
        <is>
          <t>-27.82</t>
        </is>
      </c>
      <c r="R168" t="inlineStr">
        <is>
          <t>20.0</t>
        </is>
      </c>
      <c r="S168" t="inlineStr">
        <is>
          <t>0.9179</t>
        </is>
      </c>
      <c r="T168" t="inlineStr">
        <is>
          <t>-37.0</t>
        </is>
      </c>
      <c r="U168" t="inlineStr">
        <is>
          <t>37.0</t>
        </is>
      </c>
      <c r="V168" t="inlineStr">
        <is>
          <t>-10.18</t>
        </is>
      </c>
      <c r="W168" t="inlineStr">
        <is>
          <t>-1.0</t>
        </is>
      </c>
      <c r="X168" t="inlineStr">
        <is>
          <t>10.18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-9.18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12.43</t>
        </is>
      </c>
      <c r="Q169" t="inlineStr">
        <is>
          <t>-12.43</t>
        </is>
      </c>
      <c r="R169" t="inlineStr">
        <is>
          <t>16.0</t>
        </is>
      </c>
      <c r="S169" t="inlineStr">
        <is>
          <t>0.7814</t>
        </is>
      </c>
      <c r="T169" t="inlineStr">
        <is>
          <t>-20.0</t>
        </is>
      </c>
      <c r="U169" t="inlineStr">
        <is>
          <t>20.0</t>
        </is>
      </c>
      <c r="V169" t="inlineStr">
        <is>
          <t>-2.57</t>
        </is>
      </c>
      <c r="W169" t="inlineStr">
        <is>
          <t>5.0</t>
        </is>
      </c>
      <c r="X169" t="inlineStr">
        <is>
          <t>2.57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-7.57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7.72</t>
        </is>
      </c>
      <c r="Q170" t="inlineStr">
        <is>
          <t>-7.72</t>
        </is>
      </c>
      <c r="R170" t="inlineStr">
        <is>
          <t>16.0</t>
        </is>
      </c>
      <c r="S170" t="inlineStr">
        <is>
          <t>0.6853</t>
        </is>
      </c>
      <c r="T170" t="inlineStr">
        <is>
          <t>-14.0</t>
        </is>
      </c>
      <c r="U170" t="inlineStr">
        <is>
          <t>14.0</t>
        </is>
      </c>
      <c r="V170" t="inlineStr">
        <is>
          <t>4.72</t>
        </is>
      </c>
      <c r="W170" t="inlineStr">
        <is>
          <t>11.0</t>
        </is>
      </c>
      <c r="X170" t="inlineStr">
        <is>
          <t>4.72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-6.28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27.35</t>
        </is>
      </c>
      <c r="Q171" t="inlineStr">
        <is>
          <t>-27.35</t>
        </is>
      </c>
      <c r="R171" t="inlineStr">
        <is>
          <t>16.0</t>
        </is>
      </c>
      <c r="S171" t="inlineStr">
        <is>
          <t>0.9563</t>
        </is>
      </c>
      <c r="T171" t="inlineStr">
        <is>
          <t>-34.75</t>
        </is>
      </c>
      <c r="U171" t="inlineStr">
        <is>
          <t>34.75</t>
        </is>
      </c>
      <c r="V171" t="inlineStr">
        <is>
          <t>-3.65</t>
        </is>
      </c>
      <c r="W171" t="inlineStr">
        <is>
          <t>3.75</t>
        </is>
      </c>
      <c r="X171" t="inlineStr">
        <is>
          <t>3.65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-7.4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2.83</t>
        </is>
      </c>
      <c r="Q172" t="inlineStr">
        <is>
          <t>-2.83</t>
        </is>
      </c>
      <c r="R172" t="inlineStr">
        <is>
          <t>16.0</t>
        </is>
      </c>
      <c r="S172" t="inlineStr">
        <is>
          <t>0.5702</t>
        </is>
      </c>
      <c r="T172" t="inlineStr">
        <is>
          <t>4.5</t>
        </is>
      </c>
      <c r="U172" t="inlineStr">
        <is>
          <t>-4.5</t>
        </is>
      </c>
      <c r="V172" t="inlineStr">
        <is>
          <t>-5.17</t>
        </is>
      </c>
      <c r="W172" t="inlineStr">
        <is>
          <t>-12.5</t>
        </is>
      </c>
      <c r="X172" t="inlineStr">
        <is>
          <t>5.17</t>
        </is>
      </c>
      <c r="Y172" t="inlineStr">
        <is>
          <t>12.5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7.33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0.93</t>
        </is>
      </c>
      <c r="Q173" t="inlineStr">
        <is>
          <t>-0.93</t>
        </is>
      </c>
      <c r="R173" t="inlineStr">
        <is>
          <t>16.0</t>
        </is>
      </c>
      <c r="S173" t="inlineStr">
        <is>
          <t>0.5232</t>
        </is>
      </c>
      <c r="T173" t="inlineStr">
        <is>
          <t>-2.25</t>
        </is>
      </c>
      <c r="U173" t="inlineStr">
        <is>
          <t>2.25</t>
        </is>
      </c>
      <c r="V173" t="inlineStr">
        <is>
          <t>-0.07</t>
        </is>
      </c>
      <c r="W173" t="inlineStr">
        <is>
          <t>1.25</t>
        </is>
      </c>
      <c r="X173" t="inlineStr">
        <is>
          <t>0.07</t>
        </is>
      </c>
      <c r="Y173" t="inlineStr">
        <is>
          <t>1.25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-1.32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-11.95</t>
        </is>
      </c>
      <c r="Q174" t="inlineStr">
        <is>
          <t>11.95</t>
        </is>
      </c>
      <c r="R174" t="inlineStr">
        <is>
          <t>16.0</t>
        </is>
      </c>
      <c r="S174" t="inlineStr">
        <is>
          <t>0.2276</t>
        </is>
      </c>
      <c r="T174" t="inlineStr">
        <is>
          <t>25.5</t>
        </is>
      </c>
      <c r="U174" t="inlineStr">
        <is>
          <t>-25.5</t>
        </is>
      </c>
      <c r="V174" t="inlineStr">
        <is>
          <t>-0.95</t>
        </is>
      </c>
      <c r="W174" t="inlineStr">
        <is>
          <t>-14.5</t>
        </is>
      </c>
      <c r="X174" t="inlineStr">
        <is>
          <t>0.95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13.55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33.74</t>
        </is>
      </c>
      <c r="Q175" t="inlineStr">
        <is>
          <t>-33.74</t>
        </is>
      </c>
      <c r="R175" t="inlineStr">
        <is>
          <t>16.0</t>
        </is>
      </c>
      <c r="S175" t="inlineStr">
        <is>
          <t>0.9825</t>
        </is>
      </c>
      <c r="T175" t="inlineStr">
        <is>
          <t>-44.5</t>
        </is>
      </c>
      <c r="U175" t="inlineStr">
        <is>
          <t>44.5</t>
        </is>
      </c>
      <c r="V175" t="inlineStr">
        <is>
          <t>1.74</t>
        </is>
      </c>
      <c r="W175" t="inlineStr">
        <is>
          <t>12.5</t>
        </is>
      </c>
      <c r="X175" t="inlineStr">
        <is>
          <t>1.74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-10.76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26.2</t>
        </is>
      </c>
      <c r="Q176" t="inlineStr">
        <is>
          <t>-26.2</t>
        </is>
      </c>
      <c r="R176" t="inlineStr">
        <is>
          <t>16.0</t>
        </is>
      </c>
      <c r="S176" t="inlineStr">
        <is>
          <t>0.9492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-8.8</t>
        </is>
      </c>
      <c r="W176" t="inlineStr">
        <is>
          <t>-2.25</t>
        </is>
      </c>
      <c r="X176" t="inlineStr">
        <is>
          <t>8.8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-6.55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41.75</t>
        </is>
      </c>
      <c r="Q177" t="inlineStr">
        <is>
          <t>-41.75</t>
        </is>
      </c>
      <c r="R177" t="inlineStr">
        <is>
          <t>20.0</t>
        </is>
      </c>
      <c r="S177" t="inlineStr">
        <is>
          <t>0.9816</t>
        </is>
      </c>
      <c r="T177" t="inlineStr">
        <is>
          <t>-44.5</t>
        </is>
      </c>
      <c r="U177" t="inlineStr">
        <is>
          <t>44.5</t>
        </is>
      </c>
      <c r="V177" t="inlineStr">
        <is>
          <t>-14.25</t>
        </is>
      </c>
      <c r="W177" t="inlineStr">
        <is>
          <t>-11.5</t>
        </is>
      </c>
      <c r="X177" t="inlineStr">
        <is>
          <t>14.25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-2.75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46.78</t>
        </is>
      </c>
      <c r="Q178" t="inlineStr">
        <is>
          <t>-46.78</t>
        </is>
      </c>
      <c r="R178" t="inlineStr">
        <is>
          <t>20.0</t>
        </is>
      </c>
      <c r="S178" t="inlineStr">
        <is>
          <t>0.9903</t>
        </is>
      </c>
      <c r="T178" t="inlineStr">
        <is>
          <t>-37.5</t>
        </is>
      </c>
      <c r="U178" t="inlineStr">
        <is>
          <t>37.5</t>
        </is>
      </c>
      <c r="V178" t="inlineStr">
        <is>
          <t>5.78</t>
        </is>
      </c>
      <c r="W178" t="inlineStr">
        <is>
          <t>-3.5</t>
        </is>
      </c>
      <c r="X178" t="inlineStr">
        <is>
          <t>5.78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9.28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31.97</t>
        </is>
      </c>
      <c r="Q179" t="inlineStr">
        <is>
          <t>-31.97</t>
        </is>
      </c>
      <c r="R179" t="inlineStr">
        <is>
          <t>20.0</t>
        </is>
      </c>
      <c r="S179" t="inlineStr">
        <is>
          <t>0.945</t>
        </is>
      </c>
      <c r="T179" t="inlineStr">
        <is>
          <t>-21.5</t>
        </is>
      </c>
      <c r="U179" t="inlineStr">
        <is>
          <t>21.5</t>
        </is>
      </c>
      <c r="V179" t="inlineStr">
        <is>
          <t>21.97</t>
        </is>
      </c>
      <c r="W179" t="inlineStr">
        <is>
          <t>11.5</t>
        </is>
      </c>
      <c r="X179" t="inlineStr">
        <is>
          <t>21.97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10.47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18.68</t>
        </is>
      </c>
      <c r="Q180" t="inlineStr">
        <is>
          <t>-18.68</t>
        </is>
      </c>
      <c r="R180" t="inlineStr">
        <is>
          <t>20.0</t>
        </is>
      </c>
      <c r="S180" t="inlineStr">
        <is>
          <t>0.8248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-22.32</t>
        </is>
      </c>
      <c r="W180" t="inlineStr">
        <is>
          <t>-13.75</t>
        </is>
      </c>
      <c r="X180" t="inlineStr">
        <is>
          <t>22.32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-8.57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-6.72</t>
        </is>
      </c>
      <c r="Q181" t="inlineStr">
        <is>
          <t>6.72</t>
        </is>
      </c>
      <c r="R181" t="inlineStr">
        <is>
          <t>16.0</t>
        </is>
      </c>
      <c r="S181" t="inlineStr">
        <is>
          <t>0.3372</t>
        </is>
      </c>
      <c r="T181" t="inlineStr">
        <is>
          <t>1.75</t>
        </is>
      </c>
      <c r="U181" t="inlineStr">
        <is>
          <t>-1.75</t>
        </is>
      </c>
      <c r="V181" t="inlineStr">
        <is>
          <t>-0.72</t>
        </is>
      </c>
      <c r="W181" t="inlineStr">
        <is>
          <t>4.25</t>
        </is>
      </c>
      <c r="X181" t="inlineStr">
        <is>
          <t>0.72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-4.97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19.99</t>
        </is>
      </c>
      <c r="Q182" t="inlineStr">
        <is>
          <t>-19.99</t>
        </is>
      </c>
      <c r="R182" t="inlineStr">
        <is>
          <t>16.0</t>
        </is>
      </c>
      <c r="S182" t="inlineStr">
        <is>
          <t>0.8942</t>
        </is>
      </c>
      <c r="T182" t="inlineStr">
        <is>
          <t>-13.0</t>
        </is>
      </c>
      <c r="U182" t="inlineStr">
        <is>
          <t>13.0</t>
        </is>
      </c>
      <c r="V182" t="inlineStr">
        <is>
          <t>-13.01</t>
        </is>
      </c>
      <c r="W182" t="inlineStr">
        <is>
          <t>-20.0</t>
        </is>
      </c>
      <c r="X182" t="inlineStr">
        <is>
          <t>13.01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6.99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33.03</t>
        </is>
      </c>
      <c r="Q183" t="inlineStr">
        <is>
          <t>-33.03</t>
        </is>
      </c>
      <c r="R183" t="inlineStr">
        <is>
          <t>20.0</t>
        </is>
      </c>
      <c r="S183" t="inlineStr">
        <is>
          <t>0.9507</t>
        </is>
      </c>
      <c r="T183" t="inlineStr">
        <is>
          <t>5.0</t>
        </is>
      </c>
      <c r="U183" t="inlineStr">
        <is>
          <t>-5.0</t>
        </is>
      </c>
      <c r="V183" t="inlineStr">
        <is>
          <t>46.03</t>
        </is>
      </c>
      <c r="W183" t="inlineStr">
        <is>
          <t>8.0</t>
        </is>
      </c>
      <c r="X183" t="inlineStr">
        <is>
          <t>46.03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38.03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23.01</t>
        </is>
      </c>
      <c r="Q184" t="inlineStr">
        <is>
          <t>-23.01</t>
        </is>
      </c>
      <c r="R184" t="inlineStr">
        <is>
          <t>16.0</t>
        </is>
      </c>
      <c r="S184" t="inlineStr">
        <is>
          <t>0.9248</t>
        </is>
      </c>
      <c r="T184" t="inlineStr">
        <is>
          <t>-18.0</t>
        </is>
      </c>
      <c r="U184" t="inlineStr">
        <is>
          <t>18.0</t>
        </is>
      </c>
      <c r="V184" t="inlineStr">
        <is>
          <t>-22.99</t>
        </is>
      </c>
      <c r="W184" t="inlineStr">
        <is>
          <t>-28.0</t>
        </is>
      </c>
      <c r="X184" t="inlineStr">
        <is>
          <t>22.99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5.01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19.84</t>
        </is>
      </c>
      <c r="Q185" t="inlineStr">
        <is>
          <t>-19.84</t>
        </is>
      </c>
      <c r="R185" t="inlineStr">
        <is>
          <t>16.0</t>
        </is>
      </c>
      <c r="S185" t="inlineStr">
        <is>
          <t>0.8925</t>
        </is>
      </c>
      <c r="T185" t="inlineStr">
        <is>
          <t>-30.75</t>
        </is>
      </c>
      <c r="U185" t="inlineStr">
        <is>
          <t>30.75</t>
        </is>
      </c>
      <c r="V185" t="inlineStr">
        <is>
          <t>0.84</t>
        </is>
      </c>
      <c r="W185" t="inlineStr">
        <is>
          <t>11.75</t>
        </is>
      </c>
      <c r="X185" t="inlineStr">
        <is>
          <t>0.84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-10.91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2.99</t>
        </is>
      </c>
      <c r="Q186" t="inlineStr">
        <is>
          <t>-2.99</t>
        </is>
      </c>
      <c r="R186" t="inlineStr">
        <is>
          <t>16.0</t>
        </is>
      </c>
      <c r="S186" t="inlineStr">
        <is>
          <t>0.5741</t>
        </is>
      </c>
      <c r="T186" t="inlineStr">
        <is>
          <t>-7.5</t>
        </is>
      </c>
      <c r="U186" t="inlineStr">
        <is>
          <t>7.5</t>
        </is>
      </c>
      <c r="V186" t="inlineStr">
        <is>
          <t>-7.01</t>
        </is>
      </c>
      <c r="W186" t="inlineStr">
        <is>
          <t>-2.5</t>
        </is>
      </c>
      <c r="X186" t="inlineStr">
        <is>
          <t>7.01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-4.51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12.51</t>
        </is>
      </c>
      <c r="Q187" t="inlineStr">
        <is>
          <t>-12.51</t>
        </is>
      </c>
      <c r="R187" t="inlineStr">
        <is>
          <t>16.0</t>
        </is>
      </c>
      <c r="S187" t="inlineStr">
        <is>
          <t>0.7829</t>
        </is>
      </c>
      <c r="T187" t="inlineStr">
        <is>
          <t>-10.75</t>
        </is>
      </c>
      <c r="U187" t="inlineStr">
        <is>
          <t>10.75</t>
        </is>
      </c>
      <c r="V187" t="inlineStr">
        <is>
          <t>-1.49</t>
        </is>
      </c>
      <c r="W187" t="inlineStr">
        <is>
          <t>-3.25</t>
        </is>
      </c>
      <c r="X187" t="inlineStr">
        <is>
          <t>1.49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1.76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-14.3</t>
        </is>
      </c>
      <c r="Q188" t="inlineStr">
        <is>
          <t>14.3</t>
        </is>
      </c>
      <c r="R188" t="inlineStr">
        <is>
          <t>16.0</t>
        </is>
      </c>
      <c r="S188" t="inlineStr">
        <is>
          <t>0.1857</t>
        </is>
      </c>
      <c r="T188" t="inlineStr">
        <is>
          <t>20.25</t>
        </is>
      </c>
      <c r="U188" t="inlineStr">
        <is>
          <t>-20.25</t>
        </is>
      </c>
      <c r="V188" t="inlineStr">
        <is>
          <t>-1.3</t>
        </is>
      </c>
      <c r="W188" t="inlineStr">
        <is>
          <t>-7.25</t>
        </is>
      </c>
      <c r="X188" t="inlineStr">
        <is>
          <t>1.3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5.95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8.92</t>
        </is>
      </c>
      <c r="Q189" t="inlineStr">
        <is>
          <t>-8.92</t>
        </is>
      </c>
      <c r="R189" t="inlineStr">
        <is>
          <t>16.0</t>
        </is>
      </c>
      <c r="S189" t="inlineStr">
        <is>
          <t>0.7114</t>
        </is>
      </c>
      <c r="T189" t="inlineStr">
        <is>
          <t>-8.0</t>
        </is>
      </c>
      <c r="U189" t="inlineStr">
        <is>
          <t>8.0</t>
        </is>
      </c>
      <c r="V189" t="inlineStr">
        <is>
          <t>6.92</t>
        </is>
      </c>
      <c r="W189" t="inlineStr">
        <is>
          <t>6.0</t>
        </is>
      </c>
      <c r="X189" t="inlineStr">
        <is>
          <t>6.92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0.92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55.9</t>
        </is>
      </c>
      <c r="Q190" t="inlineStr">
        <is>
          <t>-55.9</t>
        </is>
      </c>
      <c r="R190" t="inlineStr">
        <is>
          <t>20.0</t>
        </is>
      </c>
      <c r="S190" t="inlineStr">
        <is>
          <t>0.9974</t>
        </is>
      </c>
      <c r="T190" t="inlineStr">
        <is>
          <t>-58.5</t>
        </is>
      </c>
      <c r="U190" t="inlineStr">
        <is>
          <t>58.5</t>
        </is>
      </c>
      <c r="V190" t="inlineStr">
        <is>
          <t>-28.1</t>
        </is>
      </c>
      <c r="W190" t="inlineStr">
        <is>
          <t>-25.5</t>
        </is>
      </c>
      <c r="X190" t="inlineStr">
        <is>
          <t>28.1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-2.6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2.87</t>
        </is>
      </c>
      <c r="Q191" t="inlineStr">
        <is>
          <t>-2.87</t>
        </is>
      </c>
      <c r="R191" t="inlineStr">
        <is>
          <t>16.0</t>
        </is>
      </c>
      <c r="S191" t="inlineStr">
        <is>
          <t>0.5712</t>
        </is>
      </c>
      <c r="T191" t="inlineStr">
        <is>
          <t>-5.0</t>
        </is>
      </c>
      <c r="U191" t="inlineStr">
        <is>
          <t>5.0</t>
        </is>
      </c>
      <c r="V191" t="inlineStr">
        <is>
          <t>-5.13</t>
        </is>
      </c>
      <c r="W191" t="inlineStr">
        <is>
          <t>-3.0</t>
        </is>
      </c>
      <c r="X191" t="inlineStr">
        <is>
          <t>5.13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-2.13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25.5</t>
        </is>
      </c>
      <c r="Q192" t="inlineStr">
        <is>
          <t>-25.5</t>
        </is>
      </c>
      <c r="R192" t="inlineStr">
        <is>
          <t>16.0</t>
        </is>
      </c>
      <c r="S192" t="inlineStr">
        <is>
          <t>0.9445</t>
        </is>
      </c>
      <c r="T192" t="inlineStr">
        <is>
          <t>-22.5</t>
        </is>
      </c>
      <c r="U192" t="inlineStr">
        <is>
          <t>22.5</t>
        </is>
      </c>
      <c r="V192" t="inlineStr">
        <is>
          <t>-8.5</t>
        </is>
      </c>
      <c r="W192" t="inlineStr">
        <is>
          <t>-11.5</t>
        </is>
      </c>
      <c r="X192" t="inlineStr">
        <is>
          <t>8.5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3.0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2.66</t>
        </is>
      </c>
      <c r="Q193" t="inlineStr">
        <is>
          <t>-2.66</t>
        </is>
      </c>
      <c r="R193" t="inlineStr">
        <is>
          <t>16.0</t>
        </is>
      </c>
      <c r="S193" t="inlineStr">
        <is>
          <t>0.566</t>
        </is>
      </c>
      <c r="T193" t="inlineStr">
        <is>
          <t>5.25</t>
        </is>
      </c>
      <c r="U193" t="inlineStr">
        <is>
          <t>-5.25</t>
        </is>
      </c>
      <c r="V193" t="inlineStr">
        <is>
          <t>9.66</t>
        </is>
      </c>
      <c r="W193" t="inlineStr">
        <is>
          <t>1.75</t>
        </is>
      </c>
      <c r="X193" t="inlineStr">
        <is>
          <t>9.66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7.91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20.68</t>
        </is>
      </c>
      <c r="Q194" t="inlineStr">
        <is>
          <t>-20.68</t>
        </is>
      </c>
      <c r="R194" t="inlineStr">
        <is>
          <t>16.0</t>
        </is>
      </c>
      <c r="S194" t="inlineStr">
        <is>
          <t>0.9019</t>
        </is>
      </c>
      <c r="T194" t="inlineStr">
        <is>
          <t>-22.75</t>
        </is>
      </c>
      <c r="U194" t="inlineStr">
        <is>
          <t>22.75</t>
        </is>
      </c>
      <c r="V194" t="inlineStr">
        <is>
          <t>-27.32</t>
        </is>
      </c>
      <c r="W194" t="inlineStr">
        <is>
          <t>-25.25</t>
        </is>
      </c>
      <c r="X194" t="inlineStr">
        <is>
          <t>27.32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-2.07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28.61</t>
        </is>
      </c>
      <c r="Q195" t="inlineStr">
        <is>
          <t>-28.61</t>
        </is>
      </c>
      <c r="R195" t="inlineStr">
        <is>
          <t>16.0</t>
        </is>
      </c>
      <c r="S195" t="inlineStr">
        <is>
          <t>0.9631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-13.39</t>
        </is>
      </c>
      <c r="W195" t="inlineStr">
        <is>
          <t>-2.25</t>
        </is>
      </c>
      <c r="X195" t="inlineStr">
        <is>
          <t>13.39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-11.14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-21.78</t>
        </is>
      </c>
      <c r="Q196" t="inlineStr">
        <is>
          <t>21.78</t>
        </is>
      </c>
      <c r="R196" t="inlineStr">
        <is>
          <t>16.0</t>
        </is>
      </c>
      <c r="S196" t="inlineStr">
        <is>
          <t>0.0867</t>
        </is>
      </c>
      <c r="T196" t="inlineStr">
        <is>
          <t>24.5</t>
        </is>
      </c>
      <c r="U196" t="inlineStr">
        <is>
          <t>-24.5</t>
        </is>
      </c>
      <c r="V196" t="inlineStr">
        <is>
          <t>6.22</t>
        </is>
      </c>
      <c r="W196" t="inlineStr">
        <is>
          <t>3.5</t>
        </is>
      </c>
      <c r="X196" t="inlineStr">
        <is>
          <t>6.22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2.72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41.13</t>
        </is>
      </c>
      <c r="Q197" t="inlineStr">
        <is>
          <t>-41.13</t>
        </is>
      </c>
      <c r="R197" t="inlineStr">
        <is>
          <t>16.0</t>
        </is>
      </c>
      <c r="S197" t="inlineStr">
        <is>
          <t>0.9949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-14.87</t>
        </is>
      </c>
      <c r="W197" t="inlineStr">
        <is>
          <t>-3.75</t>
        </is>
      </c>
      <c r="X197" t="inlineStr">
        <is>
          <t>14.87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-11.12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34.66</t>
        </is>
      </c>
      <c r="Q198" t="inlineStr">
        <is>
          <t>-34.66</t>
        </is>
      </c>
      <c r="R198" t="inlineStr">
        <is>
          <t>20.0</t>
        </is>
      </c>
      <c r="S198" t="inlineStr">
        <is>
          <t>0.9585</t>
        </is>
      </c>
      <c r="T198" t="inlineStr">
        <is>
          <t>-38.5</t>
        </is>
      </c>
      <c r="U198" t="inlineStr">
        <is>
          <t>38.5</t>
        </is>
      </c>
      <c r="V198" t="inlineStr">
        <is>
          <t>1.66</t>
        </is>
      </c>
      <c r="W198" t="inlineStr">
        <is>
          <t>5.5</t>
        </is>
      </c>
      <c r="X198" t="inlineStr">
        <is>
          <t>1.66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-3.84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3.63</t>
        </is>
      </c>
      <c r="Q199" t="inlineStr">
        <is>
          <t>-3.63</t>
        </is>
      </c>
      <c r="R199" t="inlineStr">
        <is>
          <t>16.0</t>
        </is>
      </c>
      <c r="S199" t="inlineStr">
        <is>
          <t>0.5897</t>
        </is>
      </c>
      <c r="T199" t="inlineStr">
        <is>
          <t>-3.0</t>
        </is>
      </c>
      <c r="U199" t="inlineStr">
        <is>
          <t>3.0</t>
        </is>
      </c>
      <c r="V199" t="inlineStr">
        <is>
          <t>-4.37</t>
        </is>
      </c>
      <c r="W199" t="inlineStr">
        <is>
          <t>-5.0</t>
        </is>
      </c>
      <c r="X199" t="inlineStr">
        <is>
          <t>4.37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0.63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1.13</t>
        </is>
      </c>
      <c r="Q200" t="inlineStr">
        <is>
          <t>-1.13</t>
        </is>
      </c>
      <c r="R200" t="inlineStr">
        <is>
          <t>16.0</t>
        </is>
      </c>
      <c r="S200" t="inlineStr">
        <is>
          <t>0.5282</t>
        </is>
      </c>
      <c r="T200" t="inlineStr">
        <is>
          <t>-3.0</t>
        </is>
      </c>
      <c r="U200" t="inlineStr">
        <is>
          <t>3.0</t>
        </is>
      </c>
      <c r="V200" t="inlineStr">
        <is>
          <t>-12.87</t>
        </is>
      </c>
      <c r="W200" t="inlineStr">
        <is>
          <t>-11.0</t>
        </is>
      </c>
      <c r="X200" t="inlineStr">
        <is>
          <t>12.87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-1.87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12.6</t>
        </is>
      </c>
      <c r="Q201" t="inlineStr">
        <is>
          <t>-12.6</t>
        </is>
      </c>
      <c r="R201" t="inlineStr">
        <is>
          <t>16.0</t>
        </is>
      </c>
      <c r="S201" t="inlineStr">
        <is>
          <t>0.7845</t>
        </is>
      </c>
      <c r="T201" t="inlineStr">
        <is>
          <t>-20.5</t>
        </is>
      </c>
      <c r="U201" t="inlineStr">
        <is>
          <t>20.5</t>
        </is>
      </c>
      <c r="V201" t="inlineStr">
        <is>
          <t>1.6</t>
        </is>
      </c>
      <c r="W201" t="inlineStr">
        <is>
          <t>9.5</t>
        </is>
      </c>
      <c r="X201" t="inlineStr">
        <is>
          <t>1.6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-7.9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22.95</t>
        </is>
      </c>
      <c r="Q202" t="inlineStr">
        <is>
          <t>-22.95</t>
        </is>
      </c>
      <c r="R202" t="inlineStr">
        <is>
          <t>16.0</t>
        </is>
      </c>
      <c r="S202" t="inlineStr">
        <is>
          <t>0.9243</t>
        </is>
      </c>
      <c r="T202" t="inlineStr">
        <is>
          <t>-23.5</t>
        </is>
      </c>
      <c r="U202" t="inlineStr">
        <is>
          <t>23.5</t>
        </is>
      </c>
      <c r="V202" t="inlineStr">
        <is>
          <t>-21.05</t>
        </is>
      </c>
      <c r="W202" t="inlineStr">
        <is>
          <t>-20.5</t>
        </is>
      </c>
      <c r="X202" t="inlineStr">
        <is>
          <t>21.05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-0.55</t>
        </is>
      </c>
      <c r="AC202" t="inlineStr">
        <is>
          <t>Eastern Michigan</t>
        </is>
      </c>
      <c r="AD202" t="inlineStr">
        <is>
          <t>wrong_side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5.45</t>
        </is>
      </c>
      <c r="Q203" t="inlineStr">
        <is>
          <t>-5.45</t>
        </is>
      </c>
      <c r="R203" t="inlineStr">
        <is>
          <t>16.0</t>
        </is>
      </c>
      <c r="S203" t="inlineStr">
        <is>
          <t>0.6333</t>
        </is>
      </c>
      <c r="T203" t="inlineStr">
        <is>
          <t>-3.0</t>
        </is>
      </c>
      <c r="U203" t="inlineStr">
        <is>
          <t>3.0</t>
        </is>
      </c>
      <c r="V203" t="inlineStr">
        <is>
          <t>1.45</t>
        </is>
      </c>
      <c r="W203" t="inlineStr">
        <is>
          <t>-1.0</t>
        </is>
      </c>
      <c r="X203" t="inlineStr">
        <is>
          <t>1.45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2.45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4.52</t>
        </is>
      </c>
      <c r="Q204" t="inlineStr">
        <is>
          <t>-4.52</t>
        </is>
      </c>
      <c r="R204" t="inlineStr">
        <is>
          <t>16.0</t>
        </is>
      </c>
      <c r="S204" t="inlineStr">
        <is>
          <t>0.6112</t>
        </is>
      </c>
      <c r="T204" t="inlineStr">
        <is>
          <t>1.75</t>
        </is>
      </c>
      <c r="U204" t="inlineStr">
        <is>
          <t>-1.75</t>
        </is>
      </c>
      <c r="V204" t="inlineStr">
        <is>
          <t>-9.48</t>
        </is>
      </c>
      <c r="W204" t="inlineStr">
        <is>
          <t>-15.75</t>
        </is>
      </c>
      <c r="X204" t="inlineStr">
        <is>
          <t>9.48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6.27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32.88</t>
        </is>
      </c>
      <c r="Q205" t="inlineStr">
        <is>
          <t>-32.88</t>
        </is>
      </c>
      <c r="R205" t="inlineStr">
        <is>
          <t>20.0</t>
        </is>
      </c>
      <c r="S205" t="inlineStr">
        <is>
          <t>0.9499</t>
        </is>
      </c>
      <c r="T205" t="inlineStr">
        <is>
          <t>-37.5</t>
        </is>
      </c>
      <c r="U205" t="inlineStr">
        <is>
          <t>37.5</t>
        </is>
      </c>
      <c r="V205" t="inlineStr">
        <is>
          <t>26.88</t>
        </is>
      </c>
      <c r="W205" t="inlineStr">
        <is>
          <t>31.5</t>
        </is>
      </c>
      <c r="X205" t="inlineStr">
        <is>
          <t>26.88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-4.62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41.11</t>
        </is>
      </c>
      <c r="Q206" t="inlineStr">
        <is>
          <t>-41.11</t>
        </is>
      </c>
      <c r="R206" t="inlineStr">
        <is>
          <t>20.0</t>
        </is>
      </c>
      <c r="S206" t="inlineStr">
        <is>
          <t>0.9801</t>
        </is>
      </c>
      <c r="T206" t="inlineStr">
        <is>
          <t>-34.75</t>
        </is>
      </c>
      <c r="U206" t="inlineStr">
        <is>
          <t>34.75</t>
        </is>
      </c>
      <c r="V206" t="inlineStr">
        <is>
          <t>3.11</t>
        </is>
      </c>
      <c r="W206" t="inlineStr">
        <is>
          <t>-3.25</t>
        </is>
      </c>
      <c r="X206" t="inlineStr">
        <is>
          <t>3.11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6.36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6.99</t>
        </is>
      </c>
      <c r="Q207" t="inlineStr">
        <is>
          <t>-6.99</t>
        </is>
      </c>
      <c r="R207" t="inlineStr">
        <is>
          <t>16.0</t>
        </is>
      </c>
      <c r="S207" t="inlineStr">
        <is>
          <t>0.6689</t>
        </is>
      </c>
      <c r="T207" t="inlineStr">
        <is>
          <t>-4.75</t>
        </is>
      </c>
      <c r="U207" t="inlineStr">
        <is>
          <t>4.75</t>
        </is>
      </c>
      <c r="V207" t="inlineStr">
        <is>
          <t>5.99</t>
        </is>
      </c>
      <c r="W207" t="inlineStr">
        <is>
          <t>3.75</t>
        </is>
      </c>
      <c r="X207" t="inlineStr">
        <is>
          <t>5.99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2.24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31.2</t>
        </is>
      </c>
      <c r="Q208" t="inlineStr">
        <is>
          <t>-31.2</t>
        </is>
      </c>
      <c r="R208" t="inlineStr">
        <is>
          <t>20.0</t>
        </is>
      </c>
      <c r="S208" t="inlineStr">
        <is>
          <t>0.9406</t>
        </is>
      </c>
      <c r="T208" t="inlineStr">
        <is>
          <t>-38.5</t>
        </is>
      </c>
      <c r="U208" t="inlineStr">
        <is>
          <t>38.5</t>
        </is>
      </c>
      <c r="V208" t="inlineStr">
        <is>
          <t>-9.8</t>
        </is>
      </c>
      <c r="W208" t="inlineStr">
        <is>
          <t>-2.5</t>
        </is>
      </c>
      <c r="X208" t="inlineStr">
        <is>
          <t>9.8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-7.3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18.0</t>
        </is>
      </c>
      <c r="Q209" t="inlineStr">
        <is>
          <t>-18.0</t>
        </is>
      </c>
      <c r="R209" t="inlineStr">
        <is>
          <t>16.0</t>
        </is>
      </c>
      <c r="S209" t="inlineStr">
        <is>
          <t>0.8697</t>
        </is>
      </c>
      <c r="T209" t="inlineStr">
        <is>
          <t>-18.5</t>
        </is>
      </c>
      <c r="U209" t="inlineStr">
        <is>
          <t>18.5</t>
        </is>
      </c>
      <c r="V209" t="inlineStr">
        <is>
          <t>4.0</t>
        </is>
      </c>
      <c r="W209" t="inlineStr">
        <is>
          <t>4.5</t>
        </is>
      </c>
      <c r="X209" t="inlineStr">
        <is>
          <t>4.0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-0.5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7.79</t>
        </is>
      </c>
      <c r="Q210" t="inlineStr">
        <is>
          <t>-7.79</t>
        </is>
      </c>
      <c r="R210" t="inlineStr">
        <is>
          <t>16.0</t>
        </is>
      </c>
      <c r="S210" t="inlineStr">
        <is>
          <t>0.6868</t>
        </is>
      </c>
      <c r="T210" t="inlineStr">
        <is>
          <t>-16.5</t>
        </is>
      </c>
      <c r="U210" t="inlineStr">
        <is>
          <t>16.5</t>
        </is>
      </c>
      <c r="V210" t="inlineStr">
        <is>
          <t>17.79</t>
        </is>
      </c>
      <c r="W210" t="inlineStr">
        <is>
          <t>26.5</t>
        </is>
      </c>
      <c r="X210" t="inlineStr">
        <is>
          <t>17.79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-8.71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11.46</t>
        </is>
      </c>
      <c r="Q211" t="inlineStr">
        <is>
          <t>-11.46</t>
        </is>
      </c>
      <c r="R211" t="inlineStr">
        <is>
          <t>16.0</t>
        </is>
      </c>
      <c r="S211" t="inlineStr">
        <is>
          <t>0.7631</t>
        </is>
      </c>
      <c r="T211" t="inlineStr">
        <is>
          <t>-14.5</t>
        </is>
      </c>
      <c r="U211" t="inlineStr">
        <is>
          <t>14.5</t>
        </is>
      </c>
      <c r="V211" t="inlineStr">
        <is>
          <t>7.46</t>
        </is>
      </c>
      <c r="W211" t="inlineStr">
        <is>
          <t>10.5</t>
        </is>
      </c>
      <c r="X211" t="inlineStr">
        <is>
          <t>7.46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-3.04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2.51</t>
        </is>
      </c>
      <c r="Q212" t="inlineStr">
        <is>
          <t>-2.51</t>
        </is>
      </c>
      <c r="R212" t="inlineStr">
        <is>
          <t>16.0</t>
        </is>
      </c>
      <c r="S212" t="inlineStr">
        <is>
          <t>0.5623</t>
        </is>
      </c>
      <c r="T212" t="inlineStr">
        <is>
          <t>-3.0</t>
        </is>
      </c>
      <c r="U212" t="inlineStr">
        <is>
          <t>3.0</t>
        </is>
      </c>
      <c r="V212" t="inlineStr">
        <is>
          <t>-7.49</t>
        </is>
      </c>
      <c r="W212" t="inlineStr">
        <is>
          <t>-7.0</t>
        </is>
      </c>
      <c r="X212" t="inlineStr">
        <is>
          <t>7.49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-0.49</t>
        </is>
      </c>
      <c r="AC212" t="inlineStr">
        <is>
          <t>SMU</t>
        </is>
      </c>
      <c r="AD212" t="inlineStr">
        <is>
          <t>wrong_side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28.38</t>
        </is>
      </c>
      <c r="Q213" t="inlineStr">
        <is>
          <t>-28.38</t>
        </is>
      </c>
      <c r="R213" t="inlineStr">
        <is>
          <t>20.0</t>
        </is>
      </c>
      <c r="S213" t="inlineStr">
        <is>
          <t>0.9221</t>
        </is>
      </c>
      <c r="T213" t="inlineStr">
        <is>
          <t>-30.75</t>
        </is>
      </c>
      <c r="U213" t="inlineStr">
        <is>
          <t>30.75</t>
        </is>
      </c>
      <c r="V213" t="inlineStr">
        <is>
          <t>6.38</t>
        </is>
      </c>
      <c r="W213" t="inlineStr">
        <is>
          <t>8.75</t>
        </is>
      </c>
      <c r="X213" t="inlineStr">
        <is>
          <t>6.38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-2.37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-16.32</t>
        </is>
      </c>
      <c r="Q214" t="inlineStr">
        <is>
          <t>16.32</t>
        </is>
      </c>
      <c r="R214" t="inlineStr">
        <is>
          <t>16.0</t>
        </is>
      </c>
      <c r="S214" t="inlineStr">
        <is>
          <t>0.1539</t>
        </is>
      </c>
      <c r="T214" t="inlineStr">
        <is>
          <t>21.0</t>
        </is>
      </c>
      <c r="U214" t="inlineStr">
        <is>
          <t>-21.0</t>
        </is>
      </c>
      <c r="V214" t="inlineStr">
        <is>
          <t>-9.32</t>
        </is>
      </c>
      <c r="W214" t="inlineStr">
        <is>
          <t>-14.0</t>
        </is>
      </c>
      <c r="X214" t="inlineStr">
        <is>
          <t>9.32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4.68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31.11</t>
        </is>
      </c>
      <c r="Q215" t="inlineStr">
        <is>
          <t>-31.11</t>
        </is>
      </c>
      <c r="R215" t="inlineStr">
        <is>
          <t>16.0</t>
        </is>
      </c>
      <c r="S215" t="inlineStr">
        <is>
          <t>0.9741</t>
        </is>
      </c>
      <c r="T215" t="inlineStr">
        <is>
          <t>-34.5</t>
        </is>
      </c>
      <c r="U215" t="inlineStr">
        <is>
          <t>34.5</t>
        </is>
      </c>
      <c r="V215" t="inlineStr">
        <is>
          <t>-3.89</t>
        </is>
      </c>
      <c r="W215" t="inlineStr">
        <is>
          <t>-0.5</t>
        </is>
      </c>
      <c r="X215" t="inlineStr">
        <is>
          <t>3.89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-3.39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23.99</t>
        </is>
      </c>
      <c r="Q216" t="inlineStr">
        <is>
          <t>-23.99</t>
        </is>
      </c>
      <c r="R216" t="inlineStr">
        <is>
          <t>16.0</t>
        </is>
      </c>
      <c r="S216" t="inlineStr">
        <is>
          <t>0.9331</t>
        </is>
      </c>
      <c r="T216" t="inlineStr">
        <is>
          <t>-26.25</t>
        </is>
      </c>
      <c r="U216" t="inlineStr">
        <is>
          <t>26.25</t>
        </is>
      </c>
      <c r="V216" t="inlineStr">
        <is>
          <t>-9.01</t>
        </is>
      </c>
      <c r="W216" t="inlineStr">
        <is>
          <t>-6.75</t>
        </is>
      </c>
      <c r="X216" t="inlineStr">
        <is>
          <t>9.01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-2.26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34.33</t>
        </is>
      </c>
      <c r="Q217" t="inlineStr">
        <is>
          <t>-34.33</t>
        </is>
      </c>
      <c r="R217" t="inlineStr">
        <is>
          <t>20.0</t>
        </is>
      </c>
      <c r="S217" t="inlineStr">
        <is>
          <t>0.957</t>
        </is>
      </c>
      <c r="T217" t="inlineStr">
        <is>
          <t>-58.0</t>
        </is>
      </c>
      <c r="U217" t="inlineStr">
        <is>
          <t>58.0</t>
        </is>
      </c>
      <c r="V217" t="inlineStr">
        <is>
          <t>-7.67</t>
        </is>
      </c>
      <c r="W217" t="inlineStr">
        <is>
          <t>16.0</t>
        </is>
      </c>
      <c r="X217" t="inlineStr">
        <is>
          <t>7.67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-23.67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24.19</t>
        </is>
      </c>
      <c r="Q218" t="inlineStr">
        <is>
          <t>-24.19</t>
        </is>
      </c>
      <c r="R218" t="inlineStr">
        <is>
          <t>16.0</t>
        </is>
      </c>
      <c r="S218" t="inlineStr">
        <is>
          <t>0.9347</t>
        </is>
      </c>
      <c r="T218" t="inlineStr">
        <is>
          <t>-14.5</t>
        </is>
      </c>
      <c r="U218" t="inlineStr">
        <is>
          <t>14.5</t>
        </is>
      </c>
      <c r="V218" t="inlineStr">
        <is>
          <t>-11.81</t>
        </is>
      </c>
      <c r="W218" t="inlineStr">
        <is>
          <t>-21.5</t>
        </is>
      </c>
      <c r="X218" t="inlineStr">
        <is>
          <t>11.81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9.69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17.46</t>
        </is>
      </c>
      <c r="Q219" t="inlineStr">
        <is>
          <t>-17.46</t>
        </is>
      </c>
      <c r="R219" t="inlineStr">
        <is>
          <t>16.0</t>
        </is>
      </c>
      <c r="S219" t="inlineStr">
        <is>
          <t>0.8624</t>
        </is>
      </c>
      <c r="T219" t="inlineStr">
        <is>
          <t>-20.25</t>
        </is>
      </c>
      <c r="U219" t="inlineStr">
        <is>
          <t>20.25</t>
        </is>
      </c>
      <c r="V219" t="inlineStr">
        <is>
          <t>0.46</t>
        </is>
      </c>
      <c r="W219" t="inlineStr">
        <is>
          <t>3.25</t>
        </is>
      </c>
      <c r="X219" t="inlineStr">
        <is>
          <t>0.46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-2.79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48.06</t>
        </is>
      </c>
      <c r="Q220" t="inlineStr">
        <is>
          <t>-48.06</t>
        </is>
      </c>
      <c r="R220" t="inlineStr">
        <is>
          <t>20.0</t>
        </is>
      </c>
      <c r="S220" t="inlineStr">
        <is>
          <t>0.9919</t>
        </is>
      </c>
      <c r="T220" t="inlineStr">
        <is>
          <t>-37.5</t>
        </is>
      </c>
      <c r="U220" t="inlineStr">
        <is>
          <t>37.5</t>
        </is>
      </c>
      <c r="V220" t="inlineStr">
        <is>
          <t>-6.94</t>
        </is>
      </c>
      <c r="W220" t="inlineStr">
        <is>
          <t>-17.5</t>
        </is>
      </c>
      <c r="X220" t="inlineStr">
        <is>
          <t>6.94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10.56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17.47</t>
        </is>
      </c>
      <c r="Q221" t="inlineStr">
        <is>
          <t>-17.47</t>
        </is>
      </c>
      <c r="R221" t="inlineStr">
        <is>
          <t>16.0</t>
        </is>
      </c>
      <c r="S221" t="inlineStr">
        <is>
          <t>0.8626</t>
        </is>
      </c>
      <c r="T221" t="inlineStr">
        <is>
          <t>-9.75</t>
        </is>
      </c>
      <c r="U221" t="inlineStr">
        <is>
          <t>9.75</t>
        </is>
      </c>
      <c r="V221" t="inlineStr">
        <is>
          <t>-10.53</t>
        </is>
      </c>
      <c r="W221" t="inlineStr">
        <is>
          <t>-18.25</t>
        </is>
      </c>
      <c r="X221" t="inlineStr">
        <is>
          <t>10.53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7.72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38.93</t>
        </is>
      </c>
      <c r="Q222" t="inlineStr">
        <is>
          <t>-38.93</t>
        </is>
      </c>
      <c r="R222" t="inlineStr">
        <is>
          <t>16.0</t>
        </is>
      </c>
      <c r="S222" t="inlineStr">
        <is>
          <t>0.9925</t>
        </is>
      </c>
      <c r="T222" t="inlineStr">
        <is>
          <t>-44.75</t>
        </is>
      </c>
      <c r="U222" t="inlineStr">
        <is>
          <t>44.75</t>
        </is>
      </c>
      <c r="V222" t="inlineStr">
        <is>
          <t>0.93</t>
        </is>
      </c>
      <c r="W222" t="inlineStr">
        <is>
          <t>6.75</t>
        </is>
      </c>
      <c r="X222" t="inlineStr">
        <is>
          <t>0.93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-5.82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-0.28</t>
        </is>
      </c>
      <c r="Q223" t="inlineStr">
        <is>
          <t>0.28</t>
        </is>
      </c>
      <c r="R223" t="inlineStr">
        <is>
          <t>16.0</t>
        </is>
      </c>
      <c r="S223" t="inlineStr">
        <is>
          <t>0.493</t>
        </is>
      </c>
      <c r="T223" t="inlineStr">
        <is>
          <t>-3.0</t>
        </is>
      </c>
      <c r="U223" t="inlineStr">
        <is>
          <t>3.0</t>
        </is>
      </c>
      <c r="V223" t="inlineStr">
        <is>
          <t>6.72</t>
        </is>
      </c>
      <c r="W223" t="inlineStr">
        <is>
          <t>10.0</t>
        </is>
      </c>
      <c r="X223" t="inlineStr">
        <is>
          <t>6.72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-3.28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20.11</t>
        </is>
      </c>
      <c r="Q224" t="inlineStr">
        <is>
          <t>-20.11</t>
        </is>
      </c>
      <c r="R224" t="inlineStr">
        <is>
          <t>20.0</t>
        </is>
      </c>
      <c r="S224" t="inlineStr">
        <is>
          <t>0.8427</t>
        </is>
      </c>
      <c r="T224" t="inlineStr">
        <is>
          <t>-9.75</t>
        </is>
      </c>
      <c r="U224" t="inlineStr">
        <is>
          <t>9.75</t>
        </is>
      </c>
      <c r="V224" t="inlineStr">
        <is>
          <t>23.11</t>
        </is>
      </c>
      <c r="W224" t="inlineStr">
        <is>
          <t>12.75</t>
        </is>
      </c>
      <c r="X224" t="inlineStr">
        <is>
          <t>23.11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10.36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16.13</t>
        </is>
      </c>
      <c r="Q225" t="inlineStr">
        <is>
          <t>-16.13</t>
        </is>
      </c>
      <c r="R225" t="inlineStr">
        <is>
          <t>16.0</t>
        </is>
      </c>
      <c r="S225" t="inlineStr">
        <is>
          <t>0.8433</t>
        </is>
      </c>
      <c r="T225" t="inlineStr">
        <is>
          <t>-16.25</t>
        </is>
      </c>
      <c r="U225" t="inlineStr">
        <is>
          <t>16.25</t>
        </is>
      </c>
      <c r="V225" t="inlineStr">
        <is>
          <t>11.13</t>
        </is>
      </c>
      <c r="W225" t="inlineStr">
        <is>
          <t>11.25</t>
        </is>
      </c>
      <c r="X225" t="inlineStr">
        <is>
          <t>11.13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-0.12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-4.76</t>
        </is>
      </c>
      <c r="Q226" t="inlineStr">
        <is>
          <t>4.76</t>
        </is>
      </c>
      <c r="R226" t="inlineStr">
        <is>
          <t>16.0</t>
        </is>
      </c>
      <c r="S226" t="inlineStr">
        <is>
          <t>0.383</t>
        </is>
      </c>
      <c r="T226" t="inlineStr">
        <is>
          <t>-2.5</t>
        </is>
      </c>
      <c r="U226" t="inlineStr">
        <is>
          <t>2.5</t>
        </is>
      </c>
      <c r="V226" t="inlineStr">
        <is>
          <t>-1.76</t>
        </is>
      </c>
      <c r="W226" t="inlineStr">
        <is>
          <t>5.5</t>
        </is>
      </c>
      <c r="X226" t="inlineStr">
        <is>
          <t>1.76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-7.26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3.6</t>
        </is>
      </c>
      <c r="Q227" t="inlineStr">
        <is>
          <t>-3.6</t>
        </is>
      </c>
      <c r="R227" t="inlineStr">
        <is>
          <t>16.0</t>
        </is>
      </c>
      <c r="S227" t="inlineStr">
        <is>
          <t>0.589</t>
        </is>
      </c>
      <c r="T227" t="inlineStr">
        <is>
          <t>-5.25</t>
        </is>
      </c>
      <c r="U227" t="inlineStr">
        <is>
          <t>5.25</t>
        </is>
      </c>
      <c r="V227" t="inlineStr">
        <is>
          <t>-2.4</t>
        </is>
      </c>
      <c r="W227" t="inlineStr">
        <is>
          <t>-0.75</t>
        </is>
      </c>
      <c r="X227" t="inlineStr">
        <is>
          <t>2.4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-1.65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-1.48</t>
        </is>
      </c>
      <c r="Q228" t="inlineStr">
        <is>
          <t>1.48</t>
        </is>
      </c>
      <c r="R228" t="inlineStr">
        <is>
          <t>16.0</t>
        </is>
      </c>
      <c r="S228" t="inlineStr">
        <is>
          <t>0.4632</t>
        </is>
      </c>
      <c r="T228" t="inlineStr">
        <is>
          <t>4.0</t>
        </is>
      </c>
      <c r="U228" t="inlineStr">
        <is>
          <t>-4.0</t>
        </is>
      </c>
      <c r="V228" t="inlineStr">
        <is>
          <t>4.52</t>
        </is>
      </c>
      <c r="W228" t="inlineStr">
        <is>
          <t>2.0</t>
        </is>
      </c>
      <c r="X228" t="inlineStr">
        <is>
          <t>4.52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2.52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38.89</t>
        </is>
      </c>
      <c r="Q229" t="inlineStr">
        <is>
          <t>-38.89</t>
        </is>
      </c>
      <c r="R229" t="inlineStr">
        <is>
          <t>20.0</t>
        </is>
      </c>
      <c r="S229" t="inlineStr">
        <is>
          <t>0.9741</t>
        </is>
      </c>
      <c r="T229" t="inlineStr">
        <is>
          <t>-37.5</t>
        </is>
      </c>
      <c r="U229" t="inlineStr">
        <is>
          <t>37.5</t>
        </is>
      </c>
      <c r="V229" t="inlineStr">
        <is>
          <t>-3.11</t>
        </is>
      </c>
      <c r="W229" t="inlineStr">
        <is>
          <t>-4.5</t>
        </is>
      </c>
      <c r="X229" t="inlineStr">
        <is>
          <t>3.11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1.39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-2.34</t>
        </is>
      </c>
      <c r="Q230" t="inlineStr">
        <is>
          <t>2.34</t>
        </is>
      </c>
      <c r="R230" t="inlineStr">
        <is>
          <t>16.0</t>
        </is>
      </c>
      <c r="S230" t="inlineStr">
        <is>
          <t>0.4419</t>
        </is>
      </c>
      <c r="T230" t="inlineStr">
        <is>
          <t>2.5</t>
        </is>
      </c>
      <c r="U230" t="inlineStr">
        <is>
          <t>-2.5</t>
        </is>
      </c>
      <c r="V230" t="inlineStr">
        <is>
          <t>2.66</t>
        </is>
      </c>
      <c r="W230" t="inlineStr">
        <is>
          <t>2.5</t>
        </is>
      </c>
      <c r="X230" t="inlineStr">
        <is>
          <t>2.66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0.16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3.01</t>
        </is>
      </c>
      <c r="Q231" t="inlineStr">
        <is>
          <t>-3.01</t>
        </is>
      </c>
      <c r="R231" t="inlineStr">
        <is>
          <t>16.0</t>
        </is>
      </c>
      <c r="S231" t="inlineStr">
        <is>
          <t>0.5746</t>
        </is>
      </c>
      <c r="T231" t="inlineStr">
        <is>
          <t>-3.5</t>
        </is>
      </c>
      <c r="U231" t="inlineStr">
        <is>
          <t>3.5</t>
        </is>
      </c>
      <c r="V231" t="inlineStr">
        <is>
          <t>-0.99</t>
        </is>
      </c>
      <c r="W231" t="inlineStr">
        <is>
          <t>-0.5</t>
        </is>
      </c>
      <c r="X231" t="inlineStr">
        <is>
          <t>0.99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-0.49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8.54</t>
        </is>
      </c>
      <c r="Q232" t="inlineStr">
        <is>
          <t>-8.54</t>
        </is>
      </c>
      <c r="R232" t="inlineStr">
        <is>
          <t>16.0</t>
        </is>
      </c>
      <c r="S232" t="inlineStr">
        <is>
          <t>0.7032</t>
        </is>
      </c>
      <c r="T232" t="inlineStr">
        <is>
          <t>-17.5</t>
        </is>
      </c>
      <c r="U232" t="inlineStr">
        <is>
          <t>17.5</t>
        </is>
      </c>
      <c r="V232" t="inlineStr">
        <is>
          <t>-5.46</t>
        </is>
      </c>
      <c r="W232" t="inlineStr">
        <is>
          <t>3.5</t>
        </is>
      </c>
      <c r="X232" t="inlineStr">
        <is>
          <t>5.46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-8.96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40.32</t>
        </is>
      </c>
      <c r="Q233" t="inlineStr">
        <is>
          <t>-40.32</t>
        </is>
      </c>
      <c r="R233" t="inlineStr">
        <is>
          <t>20.0</t>
        </is>
      </c>
      <c r="S233" t="inlineStr">
        <is>
          <t>0.9781</t>
        </is>
      </c>
      <c r="T233" t="inlineStr">
        <is>
          <t>-56.0</t>
        </is>
      </c>
      <c r="U233" t="inlineStr">
        <is>
          <t>56.0</t>
        </is>
      </c>
      <c r="V233" t="inlineStr">
        <is>
          <t>-18.68</t>
        </is>
      </c>
      <c r="W233" t="inlineStr">
        <is>
          <t>-3.0</t>
        </is>
      </c>
      <c r="X233" t="inlineStr">
        <is>
          <t>18.68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-15.68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-4.31</t>
        </is>
      </c>
      <c r="Q234" t="inlineStr">
        <is>
          <t>4.31</t>
        </is>
      </c>
      <c r="R234" t="inlineStr">
        <is>
          <t>16.0</t>
        </is>
      </c>
      <c r="S234" t="inlineStr">
        <is>
          <t>0.3938</t>
        </is>
      </c>
      <c r="T234" t="inlineStr">
        <is>
          <t>3.75</t>
        </is>
      </c>
      <c r="U234" t="inlineStr">
        <is>
          <t>-3.75</t>
        </is>
      </c>
      <c r="V234" t="inlineStr">
        <is>
          <t>-11.31</t>
        </is>
      </c>
      <c r="W234" t="inlineStr">
        <is>
          <t>-10.75</t>
        </is>
      </c>
      <c r="X234" t="inlineStr">
        <is>
          <t>11.31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-0.56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25.35</t>
        </is>
      </c>
      <c r="Q235" t="inlineStr">
        <is>
          <t>-25.35</t>
        </is>
      </c>
      <c r="R235" t="inlineStr">
        <is>
          <t>20.0</t>
        </is>
      </c>
      <c r="S235" t="inlineStr">
        <is>
          <t>0.8975</t>
        </is>
      </c>
      <c r="T235" t="inlineStr">
        <is>
          <t>-21.0</t>
        </is>
      </c>
      <c r="U235" t="inlineStr">
        <is>
          <t>21.0</t>
        </is>
      </c>
      <c r="V235" t="inlineStr">
        <is>
          <t>-33.65</t>
        </is>
      </c>
      <c r="W235" t="inlineStr">
        <is>
          <t>-38.0</t>
        </is>
      </c>
      <c r="X235" t="inlineStr">
        <is>
          <t>33.65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4.35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4.3</t>
        </is>
      </c>
      <c r="Q236" t="inlineStr">
        <is>
          <t>-4.3</t>
        </is>
      </c>
      <c r="R236" t="inlineStr">
        <is>
          <t>16.0</t>
        </is>
      </c>
      <c r="S236" t="inlineStr">
        <is>
          <t>0.6059</t>
        </is>
      </c>
      <c r="T236" t="inlineStr">
        <is>
          <t>-7.0</t>
        </is>
      </c>
      <c r="U236" t="inlineStr">
        <is>
          <t>7.0</t>
        </is>
      </c>
      <c r="V236" t="inlineStr">
        <is>
          <t>-0.7</t>
        </is>
      </c>
      <c r="W236" t="inlineStr">
        <is>
          <t>2.0</t>
        </is>
      </c>
      <c r="X236" t="inlineStr">
        <is>
          <t>0.7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-2.7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20.43</t>
        </is>
      </c>
      <c r="Q237" t="inlineStr">
        <is>
          <t>-20.43</t>
        </is>
      </c>
      <c r="R237" t="inlineStr">
        <is>
          <t>16.0</t>
        </is>
      </c>
      <c r="S237" t="inlineStr">
        <is>
          <t>0.8992</t>
        </is>
      </c>
      <c r="T237" t="inlineStr">
        <is>
          <t>-26.75</t>
        </is>
      </c>
      <c r="U237" t="inlineStr">
        <is>
          <t>26.75</t>
        </is>
      </c>
      <c r="V237" t="inlineStr">
        <is>
          <t>10.43</t>
        </is>
      </c>
      <c r="W237" t="inlineStr">
        <is>
          <t>16.75</t>
        </is>
      </c>
      <c r="X237" t="inlineStr">
        <is>
          <t>10.43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-6.32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-5.61</t>
        </is>
      </c>
      <c r="Q238" t="inlineStr">
        <is>
          <t>5.61</t>
        </is>
      </c>
      <c r="R238" t="inlineStr">
        <is>
          <t>16.0</t>
        </is>
      </c>
      <c r="S238" t="inlineStr">
        <is>
          <t>0.3629</t>
        </is>
      </c>
      <c r="T238" t="inlineStr">
        <is>
          <t>3.5</t>
        </is>
      </c>
      <c r="U238" t="inlineStr">
        <is>
          <t>-3.5</t>
        </is>
      </c>
      <c r="V238" t="inlineStr">
        <is>
          <t>22.39</t>
        </is>
      </c>
      <c r="W238" t="inlineStr">
        <is>
          <t>24.5</t>
        </is>
      </c>
      <c r="X238" t="inlineStr">
        <is>
          <t>22.39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-2.11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42.1</t>
        </is>
      </c>
      <c r="Q239" t="inlineStr">
        <is>
          <t>-42.1</t>
        </is>
      </c>
      <c r="R239" t="inlineStr">
        <is>
          <t>20.0</t>
        </is>
      </c>
      <c r="S239" t="inlineStr">
        <is>
          <t>0.9824</t>
        </is>
      </c>
      <c r="T239" t="inlineStr">
        <is>
          <t>-33.5</t>
        </is>
      </c>
      <c r="U239" t="inlineStr">
        <is>
          <t>33.5</t>
        </is>
      </c>
      <c r="V239" t="inlineStr">
        <is>
          <t>18.1</t>
        </is>
      </c>
      <c r="W239" t="inlineStr">
        <is>
          <t>9.5</t>
        </is>
      </c>
      <c r="X239" t="inlineStr">
        <is>
          <t>18.1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8.6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-4.44</t>
        </is>
      </c>
      <c r="Q240" t="inlineStr">
        <is>
          <t>4.44</t>
        </is>
      </c>
      <c r="R240" t="inlineStr">
        <is>
          <t>16.0</t>
        </is>
      </c>
      <c r="S240" t="inlineStr">
        <is>
          <t>0.3907</t>
        </is>
      </c>
      <c r="T240" t="inlineStr">
        <is>
          <t>8.5</t>
        </is>
      </c>
      <c r="U240" t="inlineStr">
        <is>
          <t>-8.5</t>
        </is>
      </c>
      <c r="V240" t="inlineStr">
        <is>
          <t>2.56</t>
        </is>
      </c>
      <c r="W240" t="inlineStr">
        <is>
          <t>-1.5</t>
        </is>
      </c>
      <c r="X240" t="inlineStr">
        <is>
          <t>2.56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4.06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45.27</t>
        </is>
      </c>
      <c r="Q241" t="inlineStr">
        <is>
          <t>-45.27</t>
        </is>
      </c>
      <c r="R241" t="inlineStr">
        <is>
          <t>20.0</t>
        </is>
      </c>
      <c r="S241" t="inlineStr">
        <is>
          <t>0.9882</t>
        </is>
      </c>
      <c r="T241" t="inlineStr">
        <is>
          <t>-43.0</t>
        </is>
      </c>
      <c r="U241" t="inlineStr">
        <is>
          <t>43.0</t>
        </is>
      </c>
      <c r="V241" t="inlineStr">
        <is>
          <t>13.27</t>
        </is>
      </c>
      <c r="W241" t="inlineStr">
        <is>
          <t>11.0</t>
        </is>
      </c>
      <c r="X241" t="inlineStr">
        <is>
          <t>13.27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2.27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51.37</t>
        </is>
      </c>
      <c r="Q242" t="inlineStr">
        <is>
          <t>-51.37</t>
        </is>
      </c>
      <c r="R242" t="inlineStr">
        <is>
          <t>20.0</t>
        </is>
      </c>
      <c r="S242" t="inlineStr">
        <is>
          <t>0.9949</t>
        </is>
      </c>
      <c r="T242" t="inlineStr">
        <is>
          <t>-27.25</t>
        </is>
      </c>
      <c r="U242" t="inlineStr">
        <is>
          <t>27.25</t>
        </is>
      </c>
      <c r="V242" t="inlineStr">
        <is>
          <t>24.37</t>
        </is>
      </c>
      <c r="W242" t="inlineStr">
        <is>
          <t>0.25</t>
        </is>
      </c>
      <c r="X242" t="inlineStr">
        <is>
          <t>24.37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24.12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-17.61</t>
        </is>
      </c>
      <c r="Q243" t="inlineStr">
        <is>
          <t>17.61</t>
        </is>
      </c>
      <c r="R243" t="inlineStr">
        <is>
          <t>16.0</t>
        </is>
      </c>
      <c r="S243" t="inlineStr">
        <is>
          <t>0.1355</t>
        </is>
      </c>
      <c r="T243" t="inlineStr">
        <is>
          <t>17.5</t>
        </is>
      </c>
      <c r="U243" t="inlineStr">
        <is>
          <t>-17.5</t>
        </is>
      </c>
      <c r="V243" t="inlineStr">
        <is>
          <t>0.39</t>
        </is>
      </c>
      <c r="W243" t="inlineStr">
        <is>
          <t>0.5</t>
        </is>
      </c>
      <c r="X243" t="inlineStr">
        <is>
          <t>0.39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-0.11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17.44</t>
        </is>
      </c>
      <c r="Q244" t="inlineStr">
        <is>
          <t>-17.44</t>
        </is>
      </c>
      <c r="R244" t="inlineStr">
        <is>
          <t>16.0</t>
        </is>
      </c>
      <c r="S244" t="inlineStr">
        <is>
          <t>0.8621</t>
        </is>
      </c>
      <c r="T244" t="inlineStr">
        <is>
          <t>-3.5</t>
        </is>
      </c>
      <c r="U244" t="inlineStr">
        <is>
          <t>3.5</t>
        </is>
      </c>
      <c r="V244" t="inlineStr">
        <is>
          <t>-16.56</t>
        </is>
      </c>
      <c r="W244" t="inlineStr">
        <is>
          <t>-30.5</t>
        </is>
      </c>
      <c r="X244" t="inlineStr">
        <is>
          <t>16.56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13.94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-4.59</t>
        </is>
      </c>
      <c r="Q245" t="inlineStr">
        <is>
          <t>4.59</t>
        </is>
      </c>
      <c r="R245" t="inlineStr">
        <is>
          <t>16.0</t>
        </is>
      </c>
      <c r="S245" t="inlineStr">
        <is>
          <t>0.3871</t>
        </is>
      </c>
      <c r="T245" t="inlineStr">
        <is>
          <t>2.75</t>
        </is>
      </c>
      <c r="U245" t="inlineStr">
        <is>
          <t>-2.75</t>
        </is>
      </c>
      <c r="V245" t="inlineStr">
        <is>
          <t>-12.59</t>
        </is>
      </c>
      <c r="W245" t="inlineStr">
        <is>
          <t>-10.75</t>
        </is>
      </c>
      <c r="X245" t="inlineStr">
        <is>
          <t>12.59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-1.84</t>
        </is>
      </c>
      <c r="AC245" t="inlineStr">
        <is>
          <t>LSU</t>
        </is>
      </c>
      <c r="AD245" t="inlineStr">
        <is>
          <t>wrong_side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25.12</t>
        </is>
      </c>
      <c r="Q246" t="inlineStr">
        <is>
          <t>-25.12</t>
        </is>
      </c>
      <c r="R246" t="inlineStr">
        <is>
          <t>16.0</t>
        </is>
      </c>
      <c r="S246" t="inlineStr">
        <is>
          <t>0.9418</t>
        </is>
      </c>
      <c r="T246" t="inlineStr">
        <is>
          <t>-28.75</t>
        </is>
      </c>
      <c r="U246" t="inlineStr">
        <is>
          <t>28.75</t>
        </is>
      </c>
      <c r="V246" t="inlineStr">
        <is>
          <t>8.12</t>
        </is>
      </c>
      <c r="W246" t="inlineStr">
        <is>
          <t>11.75</t>
        </is>
      </c>
      <c r="X246" t="inlineStr">
        <is>
          <t>8.12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-3.63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7.64</t>
        </is>
      </c>
      <c r="Q247" t="inlineStr">
        <is>
          <t>-7.64</t>
        </is>
      </c>
      <c r="R247" t="inlineStr">
        <is>
          <t>16.0</t>
        </is>
      </c>
      <c r="S247" t="inlineStr">
        <is>
          <t>0.6835</t>
        </is>
      </c>
      <c r="T247" t="inlineStr">
        <is>
          <t>-21.25</t>
        </is>
      </c>
      <c r="U247" t="inlineStr">
        <is>
          <t>21.25</t>
        </is>
      </c>
      <c r="V247" t="inlineStr">
        <is>
          <t>-0.36</t>
        </is>
      </c>
      <c r="W247" t="inlineStr">
        <is>
          <t>13.25</t>
        </is>
      </c>
      <c r="X247" t="inlineStr">
        <is>
          <t>0.36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-13.61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-5.24</t>
        </is>
      </c>
      <c r="Q248" t="inlineStr">
        <is>
          <t>5.24</t>
        </is>
      </c>
      <c r="R248" t="inlineStr">
        <is>
          <t>16.0</t>
        </is>
      </c>
      <c r="S248" t="inlineStr">
        <is>
          <t>0.3716</t>
        </is>
      </c>
      <c r="T248" t="inlineStr">
        <is>
          <t>2.5</t>
        </is>
      </c>
      <c r="U248" t="inlineStr">
        <is>
          <t>-2.5</t>
        </is>
      </c>
      <c r="V248" t="inlineStr">
        <is>
          <t>3.76</t>
        </is>
      </c>
      <c r="W248" t="inlineStr">
        <is>
          <t>6.5</t>
        </is>
      </c>
      <c r="X248" t="inlineStr">
        <is>
          <t>3.76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-2.74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4.5</t>
        </is>
      </c>
      <c r="Q249" t="inlineStr">
        <is>
          <t>-4.5</t>
        </is>
      </c>
      <c r="R249" t="inlineStr">
        <is>
          <t>16.0</t>
        </is>
      </c>
      <c r="S249" t="inlineStr">
        <is>
          <t>0.6107</t>
        </is>
      </c>
      <c r="T249" t="inlineStr">
        <is>
          <t>-10.75</t>
        </is>
      </c>
      <c r="U249" t="inlineStr">
        <is>
          <t>10.75</t>
        </is>
      </c>
      <c r="V249" t="inlineStr">
        <is>
          <t>15.5</t>
        </is>
      </c>
      <c r="W249" t="inlineStr">
        <is>
          <t>21.75</t>
        </is>
      </c>
      <c r="X249" t="inlineStr">
        <is>
          <t>15.5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-6.25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27.28</t>
        </is>
      </c>
      <c r="Q250" t="inlineStr">
        <is>
          <t>-27.28</t>
        </is>
      </c>
      <c r="R250" t="inlineStr">
        <is>
          <t>16.0</t>
        </is>
      </c>
      <c r="S250" t="inlineStr">
        <is>
          <t>0.9559</t>
        </is>
      </c>
      <c r="T250" t="inlineStr">
        <is>
          <t>-35.5</t>
        </is>
      </c>
      <c r="U250" t="inlineStr">
        <is>
          <t>35.5</t>
        </is>
      </c>
      <c r="V250" t="inlineStr">
        <is>
          <t>-5.72</t>
        </is>
      </c>
      <c r="W250" t="inlineStr">
        <is>
          <t>2.5</t>
        </is>
      </c>
      <c r="X250" t="inlineStr">
        <is>
          <t>5.72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-8.22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13.98</t>
        </is>
      </c>
      <c r="Q251" t="inlineStr">
        <is>
          <t>-13.98</t>
        </is>
      </c>
      <c r="R251" t="inlineStr">
        <is>
          <t>16.0</t>
        </is>
      </c>
      <c r="S251" t="inlineStr">
        <is>
          <t>0.8089</t>
        </is>
      </c>
      <c r="T251" t="inlineStr">
        <is>
          <t>-19.0</t>
        </is>
      </c>
      <c r="U251" t="inlineStr">
        <is>
          <t>19.0</t>
        </is>
      </c>
      <c r="V251" t="inlineStr">
        <is>
          <t>-10.02</t>
        </is>
      </c>
      <c r="W251" t="inlineStr">
        <is>
          <t>-5.0</t>
        </is>
      </c>
      <c r="X251" t="inlineStr">
        <is>
          <t>10.02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-5.02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32.73</t>
        </is>
      </c>
      <c r="Q252" t="inlineStr">
        <is>
          <t>-32.73</t>
        </is>
      </c>
      <c r="R252" t="inlineStr">
        <is>
          <t>20.0</t>
        </is>
      </c>
      <c r="S252" t="inlineStr">
        <is>
          <t>0.9491</t>
        </is>
      </c>
      <c r="T252" t="inlineStr">
        <is>
          <t>-41.25</t>
        </is>
      </c>
      <c r="U252" t="inlineStr">
        <is>
          <t>41.25</t>
        </is>
      </c>
      <c r="V252" t="inlineStr">
        <is>
          <t>-9.27</t>
        </is>
      </c>
      <c r="W252" t="inlineStr">
        <is>
          <t>-0.75</t>
        </is>
      </c>
      <c r="X252" t="inlineStr">
        <is>
          <t>9.27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-8.52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7.56</t>
        </is>
      </c>
      <c r="Q253" t="inlineStr">
        <is>
          <t>-7.56</t>
        </is>
      </c>
      <c r="R253" t="inlineStr">
        <is>
          <t>16.0</t>
        </is>
      </c>
      <c r="S253" t="inlineStr">
        <is>
          <t>0.6817</t>
        </is>
      </c>
      <c r="T253" t="inlineStr">
        <is>
          <t>-7.0</t>
        </is>
      </c>
      <c r="U253" t="inlineStr">
        <is>
          <t>7.0</t>
        </is>
      </c>
      <c r="V253" t="inlineStr">
        <is>
          <t>0.56</t>
        </is>
      </c>
      <c r="W253" t="inlineStr">
        <is>
          <t>0.0</t>
        </is>
      </c>
      <c r="X253" t="inlineStr">
        <is>
          <t>0.56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0.56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22.94</t>
        </is>
      </c>
      <c r="Q254" t="inlineStr">
        <is>
          <t>-22.94</t>
        </is>
      </c>
      <c r="R254" t="inlineStr">
        <is>
          <t>16.0</t>
        </is>
      </c>
      <c r="S254" t="inlineStr">
        <is>
          <t>0.9242</t>
        </is>
      </c>
      <c r="T254" t="inlineStr">
        <is>
          <t>-29.75</t>
        </is>
      </c>
      <c r="U254" t="inlineStr">
        <is>
          <t>29.75</t>
        </is>
      </c>
      <c r="V254" t="inlineStr">
        <is>
          <t>-1.06</t>
        </is>
      </c>
      <c r="W254" t="inlineStr">
        <is>
          <t>5.75</t>
        </is>
      </c>
      <c r="X254" t="inlineStr">
        <is>
          <t>1.06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-6.81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-10.54</t>
        </is>
      </c>
      <c r="Q255" t="inlineStr">
        <is>
          <t>10.54</t>
        </is>
      </c>
      <c r="R255" t="inlineStr">
        <is>
          <t>16.0</t>
        </is>
      </c>
      <c r="S255" t="inlineStr">
        <is>
          <t>0.255</t>
        </is>
      </c>
      <c r="T255" t="inlineStr">
        <is>
          <t>-3.0</t>
        </is>
      </c>
      <c r="U255" t="inlineStr">
        <is>
          <t>3.0</t>
        </is>
      </c>
      <c r="V255" t="inlineStr">
        <is>
          <t>2.46</t>
        </is>
      </c>
      <c r="W255" t="inlineStr">
        <is>
          <t>16.0</t>
        </is>
      </c>
      <c r="X255" t="inlineStr">
        <is>
          <t>2.46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-13.54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48.06</t>
        </is>
      </c>
      <c r="Q256" t="inlineStr">
        <is>
          <t>-48.06</t>
        </is>
      </c>
      <c r="R256" t="inlineStr">
        <is>
          <t>20.0</t>
        </is>
      </c>
      <c r="S256" t="inlineStr">
        <is>
          <t>0.9919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34.06</t>
        </is>
      </c>
      <c r="W256" t="inlineStr">
        <is>
          <t>14.25</t>
        </is>
      </c>
      <c r="X256" t="inlineStr">
        <is>
          <t>34.06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19.81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-21.79</t>
        </is>
      </c>
      <c r="Q257" t="inlineStr">
        <is>
          <t>21.79</t>
        </is>
      </c>
      <c r="R257" t="inlineStr">
        <is>
          <t>16.0</t>
        </is>
      </c>
      <c r="S257" t="inlineStr">
        <is>
          <t>0.0866</t>
        </is>
      </c>
      <c r="T257" t="inlineStr">
        <is>
          <t>25.5</t>
        </is>
      </c>
      <c r="U257" t="inlineStr">
        <is>
          <t>-25.5</t>
        </is>
      </c>
      <c r="V257" t="inlineStr">
        <is>
          <t>-0.79</t>
        </is>
      </c>
      <c r="W257" t="inlineStr">
        <is>
          <t>-4.5</t>
        </is>
      </c>
      <c r="X257" t="inlineStr">
        <is>
          <t>0.79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3.71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25.16</t>
        </is>
      </c>
      <c r="Q258" t="inlineStr">
        <is>
          <t>-25.16</t>
        </is>
      </c>
      <c r="R258" t="inlineStr">
        <is>
          <t>16.0</t>
        </is>
      </c>
      <c r="S258" t="inlineStr">
        <is>
          <t>0.9421</t>
        </is>
      </c>
      <c r="T258" t="inlineStr">
        <is>
          <t>-34.5</t>
        </is>
      </c>
      <c r="U258" t="inlineStr">
        <is>
          <t>34.5</t>
        </is>
      </c>
      <c r="V258" t="inlineStr">
        <is>
          <t>0.16</t>
        </is>
      </c>
      <c r="W258" t="inlineStr">
        <is>
          <t>9.5</t>
        </is>
      </c>
      <c r="X258" t="inlineStr">
        <is>
          <t>0.16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-9.34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-5.41</t>
        </is>
      </c>
      <c r="Q259" t="inlineStr">
        <is>
          <t>5.41</t>
        </is>
      </c>
      <c r="R259" t="inlineStr">
        <is>
          <t>16.0</t>
        </is>
      </c>
      <c r="S259" t="inlineStr">
        <is>
          <t>0.3676</t>
        </is>
      </c>
      <c r="T259" t="inlineStr">
        <is>
          <t>4.0</t>
        </is>
      </c>
      <c r="U259" t="inlineStr">
        <is>
          <t>-4.0</t>
        </is>
      </c>
      <c r="V259" t="inlineStr">
        <is>
          <t>10.59</t>
        </is>
      </c>
      <c r="W259" t="inlineStr">
        <is>
          <t>12.0</t>
        </is>
      </c>
      <c r="X259" t="inlineStr">
        <is>
          <t>10.59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-1.41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39.46</t>
        </is>
      </c>
      <c r="Q260" t="inlineStr">
        <is>
          <t>-39.46</t>
        </is>
      </c>
      <c r="R260" t="inlineStr">
        <is>
          <t>20.0</t>
        </is>
      </c>
      <c r="S260" t="inlineStr">
        <is>
          <t>0.9758</t>
        </is>
      </c>
      <c r="T260" t="inlineStr">
        <is>
          <t>-17.5</t>
        </is>
      </c>
      <c r="U260" t="inlineStr">
        <is>
          <t>17.5</t>
        </is>
      </c>
      <c r="V260" t="inlineStr">
        <is>
          <t>4.46</t>
        </is>
      </c>
      <c r="W260" t="inlineStr">
        <is>
          <t>-17.5</t>
        </is>
      </c>
      <c r="X260" t="inlineStr">
        <is>
          <t>4.46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21.96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15.03</t>
        </is>
      </c>
      <c r="Q261" t="inlineStr">
        <is>
          <t>-15.03</t>
        </is>
      </c>
      <c r="R261" t="inlineStr">
        <is>
          <t>16.0</t>
        </is>
      </c>
      <c r="S261" t="inlineStr">
        <is>
          <t>0.8262</t>
        </is>
      </c>
      <c r="T261" t="inlineStr">
        <is>
          <t>-13.5</t>
        </is>
      </c>
      <c r="U261" t="inlineStr">
        <is>
          <t>13.5</t>
        </is>
      </c>
      <c r="V261" t="inlineStr">
        <is>
          <t>1.03</t>
        </is>
      </c>
      <c r="W261" t="inlineStr">
        <is>
          <t>-0.5</t>
        </is>
      </c>
      <c r="X261" t="inlineStr">
        <is>
          <t>1.03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1.53</t>
        </is>
      </c>
      <c r="AC261" t="inlineStr">
        <is>
          <t>UCLA</t>
        </is>
      </c>
      <c r="AD261" t="inlineStr">
        <is>
          <t>right_side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133</t>
        </is>
      </c>
      <c r="C2" t="inlineStr">
        <is>
          <t>0.5038</t>
        </is>
      </c>
      <c r="D2" t="inlineStr">
        <is>
          <t>0.4887</t>
        </is>
      </c>
      <c r="E2" t="inlineStr">
        <is>
          <t>11.041</t>
        </is>
      </c>
      <c r="F2" t="inlineStr">
        <is>
          <t>10.951</t>
        </is>
      </c>
      <c r="G2" t="inlineStr">
        <is>
          <t>1.235</t>
        </is>
      </c>
    </row>
    <row r="3">
      <c r="A3" t="inlineStr">
        <is>
          <t>2.5-5</t>
        </is>
      </c>
      <c r="B3" t="inlineStr">
        <is>
          <t>92</t>
        </is>
      </c>
      <c r="C3" t="inlineStr">
        <is>
          <t>0.6304</t>
        </is>
      </c>
      <c r="D3" t="inlineStr">
        <is>
          <t>0.5543</t>
        </is>
      </c>
      <c r="E3" t="inlineStr">
        <is>
          <t>10.602</t>
        </is>
      </c>
      <c r="F3" t="inlineStr">
        <is>
          <t>11.022</t>
        </is>
      </c>
      <c r="G3" t="inlineStr">
        <is>
          <t>3.714</t>
        </is>
      </c>
    </row>
    <row r="4">
      <c r="A4" t="inlineStr">
        <is>
          <t>5-7.5</t>
        </is>
      </c>
      <c r="B4" t="inlineStr">
        <is>
          <t>66</t>
        </is>
      </c>
      <c r="C4" t="inlineStr">
        <is>
          <t>0.697</t>
        </is>
      </c>
      <c r="D4" t="inlineStr">
        <is>
          <t>0.6818</t>
        </is>
      </c>
      <c r="E4" t="inlineStr">
        <is>
          <t>10.726</t>
        </is>
      </c>
      <c r="F4" t="inlineStr">
        <is>
          <t>12.667</t>
        </is>
      </c>
      <c r="G4" t="inlineStr">
        <is>
          <t>6.3</t>
        </is>
      </c>
    </row>
    <row r="5">
      <c r="A5" t="inlineStr">
        <is>
          <t>7.5-10</t>
        </is>
      </c>
      <c r="B5" t="inlineStr">
        <is>
          <t>39</t>
        </is>
      </c>
      <c r="C5" t="inlineStr">
        <is>
          <t>0.5128</t>
        </is>
      </c>
      <c r="D5" t="inlineStr">
        <is>
          <t>0.4103</t>
        </is>
      </c>
      <c r="E5" t="inlineStr">
        <is>
          <t>11.737</t>
        </is>
      </c>
      <c r="F5" t="inlineStr">
        <is>
          <t>10.474</t>
        </is>
      </c>
      <c r="G5" t="inlineStr">
        <is>
          <t>8.622</t>
        </is>
      </c>
    </row>
    <row r="6">
      <c r="A6" t="inlineStr">
        <is>
          <t>10-15</t>
        </is>
      </c>
      <c r="B6" t="inlineStr">
        <is>
          <t>41</t>
        </is>
      </c>
      <c r="C6" t="inlineStr">
        <is>
          <t>0.5854</t>
        </is>
      </c>
      <c r="D6" t="inlineStr">
        <is>
          <t>0.5366</t>
        </is>
      </c>
      <c r="E6" t="inlineStr">
        <is>
          <t>15.22</t>
        </is>
      </c>
      <c r="F6" t="inlineStr">
        <is>
          <t>15.75</t>
        </is>
      </c>
      <c r="G6" t="inlineStr">
        <is>
          <t>12.018</t>
        </is>
      </c>
    </row>
    <row r="7">
      <c r="A7" t="inlineStr">
        <is>
          <t>15+</t>
        </is>
      </c>
      <c r="B7" t="inlineStr">
        <is>
          <t>19</t>
        </is>
      </c>
      <c r="C7" t="inlineStr">
        <is>
          <t>0.5789</t>
        </is>
      </c>
      <c r="D7" t="inlineStr">
        <is>
          <t>0.3684</t>
        </is>
      </c>
      <c r="E7" t="inlineStr">
        <is>
          <t>20.293</t>
        </is>
      </c>
      <c r="F7" t="inlineStr">
        <is>
          <t>13.013</t>
        </is>
      </c>
      <c r="G7" t="inlineStr">
        <is>
          <t>21.685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271</t>
        </is>
      </c>
      <c r="D2" t="inlineStr">
        <is>
          <t>0.6199</t>
        </is>
      </c>
      <c r="E2" t="inlineStr">
        <is>
          <t>0.5683</t>
        </is>
      </c>
      <c r="F2" t="inlineStr">
        <is>
          <t>10.457</t>
        </is>
      </c>
      <c r="G2" t="inlineStr">
        <is>
          <t>11.465</t>
        </is>
      </c>
      <c r="H2" t="inlineStr">
        <is>
          <t>4.459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119</t>
        </is>
      </c>
      <c r="D3" t="inlineStr">
        <is>
          <t>0.4874</t>
        </is>
      </c>
      <c r="E3" t="inlineStr">
        <is>
          <t>0.437</t>
        </is>
      </c>
      <c r="F3" t="inlineStr">
        <is>
          <t>15.003</t>
        </is>
      </c>
      <c r="G3" t="inlineStr">
        <is>
          <t>12.613</t>
        </is>
      </c>
      <c r="H3" t="inlineStr">
        <is>
          <t>8.019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159</t>
        </is>
      </c>
      <c r="D4" t="inlineStr">
        <is>
          <t>0.6667</t>
        </is>
      </c>
      <c r="E4" t="inlineStr">
        <is>
          <t>0.6164</t>
        </is>
      </c>
      <c r="F4" t="inlineStr">
        <is>
          <t>12.377</t>
        </is>
      </c>
      <c r="G4" t="inlineStr">
        <is>
          <t>12.648</t>
        </is>
      </c>
      <c r="H4" t="inlineStr">
        <is>
          <t>5.422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231</t>
        </is>
      </c>
      <c r="D5" t="inlineStr">
        <is>
          <t>0.5195</t>
        </is>
      </c>
      <c r="E5" t="inlineStr">
        <is>
          <t>0.4675</t>
        </is>
      </c>
      <c r="F5" t="inlineStr">
        <is>
          <t>11.477</t>
        </is>
      </c>
      <c r="G5" t="inlineStr">
        <is>
          <t>11.242</t>
        </is>
      </c>
      <c r="H5" t="inlineStr">
        <is>
          <t>5.63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197</t>
        </is>
      </c>
      <c r="D6" t="inlineStr">
        <is>
          <t>0.5279</t>
        </is>
      </c>
      <c r="E6" t="inlineStr">
        <is>
          <t>0.4873</t>
        </is>
      </c>
      <c r="F6" t="inlineStr">
        <is>
          <t>11.217</t>
        </is>
      </c>
      <c r="G6" t="inlineStr">
        <is>
          <t>11.307</t>
        </is>
      </c>
      <c r="H6" t="inlineStr">
        <is>
          <t>5.129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187</t>
        </is>
      </c>
      <c r="D7" t="inlineStr">
        <is>
          <t>0.631</t>
        </is>
      </c>
      <c r="E7" t="inlineStr">
        <is>
          <t>0.5668</t>
        </is>
      </c>
      <c r="F7" t="inlineStr">
        <is>
          <t>12.632</t>
        </is>
      </c>
      <c r="G7" t="inlineStr">
        <is>
          <t>12.451</t>
        </is>
      </c>
      <c r="H7" t="inlineStr">
        <is>
          <t>5.968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0.6667</t>
        </is>
      </c>
      <c r="E8" t="inlineStr">
        <is>
          <t>0.6667</t>
        </is>
      </c>
      <c r="F8" t="inlineStr">
        <is>
          <t>7.865</t>
        </is>
      </c>
      <c r="G8" t="inlineStr">
        <is>
          <t>8.708</t>
        </is>
      </c>
      <c r="H8" t="inlineStr">
        <is>
          <t>6.043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16</t>
        </is>
      </c>
      <c r="D9" t="inlineStr">
        <is>
          <t>0.5</t>
        </is>
      </c>
      <c r="E9" t="inlineStr">
        <is>
          <t>0.3125</t>
        </is>
      </c>
      <c r="F9" t="inlineStr">
        <is>
          <t>21.574</t>
        </is>
      </c>
      <c r="G9" t="inlineStr">
        <is>
          <t>11.047</t>
        </is>
      </c>
      <c r="H9" t="inlineStr">
        <is>
          <t>22.473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26</t>
        </is>
      </c>
      <c r="D10" t="inlineStr">
        <is>
          <t>0.5769</t>
        </is>
      </c>
      <c r="E10" t="inlineStr">
        <is>
          <t>0.5385</t>
        </is>
      </c>
      <c r="F10" t="inlineStr">
        <is>
          <t>10.754</t>
        </is>
      </c>
      <c r="G10" t="inlineStr">
        <is>
          <t>10.788</t>
        </is>
      </c>
      <c r="H10" t="inlineStr">
        <is>
          <t>2.564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43</t>
        </is>
      </c>
      <c r="D11" t="inlineStr">
        <is>
          <t>0.3256</t>
        </is>
      </c>
      <c r="E11" t="inlineStr">
        <is>
          <t>0.3256</t>
        </is>
      </c>
      <c r="F11" t="inlineStr">
        <is>
          <t>15.581</t>
        </is>
      </c>
      <c r="G11" t="inlineStr">
        <is>
          <t>12.791</t>
        </is>
      </c>
      <c r="H11" t="inlineStr">
        <is>
          <t>4.837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34</t>
        </is>
      </c>
      <c r="D12" t="inlineStr">
        <is>
          <t>0.6176</t>
        </is>
      </c>
      <c r="E12" t="inlineStr">
        <is>
          <t>0.5588</t>
        </is>
      </c>
      <c r="F12" t="inlineStr">
        <is>
          <t>14.427</t>
        </is>
      </c>
      <c r="G12" t="inlineStr">
        <is>
          <t>14.522</t>
        </is>
      </c>
      <c r="H12" t="inlineStr">
        <is>
          <t>9.412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3</t>
        </is>
      </c>
      <c r="D13" t="inlineStr">
        <is>
          <t>1.0</t>
        </is>
      </c>
      <c r="E13" t="inlineStr">
        <is>
          <t>0.6667</t>
        </is>
      </c>
      <c r="F13" t="inlineStr">
        <is>
          <t>13.457</t>
        </is>
      </c>
      <c r="G13" t="inlineStr">
        <is>
          <t>23.5</t>
        </is>
      </c>
      <c r="H13" t="inlineStr">
        <is>
          <t>17.483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268</t>
        </is>
      </c>
      <c r="D14" t="inlineStr">
        <is>
          <t>0.6157</t>
        </is>
      </c>
      <c r="E14" t="inlineStr">
        <is>
          <t>0.5672</t>
        </is>
      </c>
      <c r="F14" t="inlineStr">
        <is>
          <t>10.423</t>
        </is>
      </c>
      <c r="G14" t="inlineStr">
        <is>
          <t>11.33</t>
        </is>
      </c>
      <c r="H14" t="inlineStr">
        <is>
          <t>4.314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0.6038</t>
        </is>
      </c>
      <c r="E15" t="inlineStr">
        <is>
          <t>0.5577</t>
        </is>
      </c>
      <c r="F15" t="inlineStr">
        <is>
          <t>11.281</t>
        </is>
      </c>
      <c r="G15" t="inlineStr">
        <is>
          <t>11.634</t>
        </is>
      </c>
      <c r="H15" t="inlineStr">
        <is>
          <t>6.572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Week</t>
        </is>
      </c>
      <c r="B18" t="inlineStr">
        <is>
          <t>Week 0</t>
        </is>
      </c>
      <c r="C18" t="inlineStr">
        <is>
          <t>8</t>
        </is>
      </c>
      <c r="D18" t="inlineStr">
        <is>
          <t>0.875</t>
        </is>
      </c>
      <c r="E18" t="inlineStr">
        <is>
          <t>0.875</t>
        </is>
      </c>
      <c r="F18" t="inlineStr">
        <is>
          <t>7.416</t>
        </is>
      </c>
      <c r="G18" t="inlineStr">
        <is>
          <t>13.312</t>
        </is>
      </c>
      <c r="H18" t="inlineStr">
        <is>
          <t>6.346</t>
        </is>
      </c>
    </row>
    <row r="19">
      <c r="A19" t="inlineStr">
        <is>
          <t>Week</t>
        </is>
      </c>
      <c r="B19" t="inlineStr">
        <is>
          <t>Week 1</t>
        </is>
      </c>
      <c r="C19" t="inlineStr">
        <is>
          <t>91</t>
        </is>
      </c>
      <c r="D19" t="inlineStr">
        <is>
          <t>0.6044</t>
        </is>
      </c>
      <c r="E19" t="inlineStr">
        <is>
          <t>0.5385</t>
        </is>
      </c>
      <c r="F19" t="inlineStr">
        <is>
          <t>13.891</t>
        </is>
      </c>
      <c r="G19" t="inlineStr">
        <is>
          <t>13.558</t>
        </is>
      </c>
      <c r="H19" t="inlineStr">
        <is>
          <t>7.835</t>
        </is>
      </c>
    </row>
    <row r="20">
      <c r="A20" t="inlineStr">
        <is>
          <t>Week</t>
        </is>
      </c>
      <c r="B20" t="inlineStr">
        <is>
          <t>Week 2</t>
        </is>
      </c>
      <c r="C20" t="inlineStr">
        <is>
          <t>86</t>
        </is>
      </c>
      <c r="D20" t="inlineStr">
        <is>
          <t>0.5814</t>
        </is>
      </c>
      <c r="E20" t="inlineStr">
        <is>
          <t>0.5698</t>
        </is>
      </c>
      <c r="F20" t="inlineStr">
        <is>
          <t>10.815</t>
        </is>
      </c>
      <c r="G20" t="inlineStr">
        <is>
          <t>11.241</t>
        </is>
      </c>
      <c r="H20" t="inlineStr">
        <is>
          <t>5.981</t>
        </is>
      </c>
    </row>
    <row r="21">
      <c r="A21" t="inlineStr">
        <is>
          <t>Week</t>
        </is>
      </c>
      <c r="B21" t="inlineStr">
        <is>
          <t>Week 3</t>
        </is>
      </c>
      <c r="C21" t="inlineStr">
        <is>
          <t>75</t>
        </is>
      </c>
      <c r="D21" t="inlineStr">
        <is>
          <t>0.6</t>
        </is>
      </c>
      <c r="E21" t="inlineStr">
        <is>
          <t>0.5333</t>
        </is>
      </c>
      <c r="F21" t="inlineStr">
        <is>
          <t>9.062</t>
        </is>
      </c>
      <c r="G21" t="inlineStr">
        <is>
          <t>9.57</t>
        </is>
      </c>
      <c r="H21" t="inlineStr">
        <is>
          <t>5.741</t>
        </is>
      </c>
    </row>
    <row r="22">
      <c r="A22" t="inlineStr">
        <is>
          <t>Week</t>
        </is>
      </c>
      <c r="B22" t="inlineStr">
        <is>
          <t>Week 4</t>
        </is>
      </c>
      <c r="C22" t="inlineStr">
        <is>
          <t>71</t>
        </is>
      </c>
      <c r="D22" t="inlineStr">
        <is>
          <t>0.5352</t>
        </is>
      </c>
      <c r="E22" t="inlineStr">
        <is>
          <t>0.4648</t>
        </is>
      </c>
      <c r="F22" t="inlineStr">
        <is>
          <t>12.702</t>
        </is>
      </c>
      <c r="G22" t="inlineStr">
        <is>
          <t>11.577</t>
        </is>
      </c>
      <c r="H22" t="inlineStr">
        <is>
          <t>3.754</t>
        </is>
      </c>
    </row>
    <row r="23">
      <c r="A23" t="inlineStr">
        <is>
          <t>Week</t>
        </is>
      </c>
      <c r="B23" t="inlineStr">
        <is>
          <t>Week 5</t>
        </is>
      </c>
      <c r="C23" t="inlineStr">
        <is>
          <t>59</t>
        </is>
      </c>
      <c r="D23" t="inlineStr">
        <is>
          <t>0.5254</t>
        </is>
      </c>
      <c r="E23" t="inlineStr">
        <is>
          <t>0.4746</t>
        </is>
      </c>
      <c r="F23" t="inlineStr">
        <is>
          <t>13.29</t>
        </is>
      </c>
      <c r="G23" t="inlineStr">
        <is>
          <t>12.903</t>
        </is>
      </c>
      <c r="H23" t="inlineStr">
        <is>
          <t>3.178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36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-46.03</t>
        </is>
      </c>
      <c r="G2" t="inlineStr">
        <is>
          <t>0</t>
        </is>
      </c>
      <c r="H2" t="inlineStr">
        <is>
          <t>0.0</t>
        </is>
      </c>
      <c r="I2" t="inlineStr">
        <is>
          <t>46.03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-45.3</t>
        </is>
      </c>
      <c r="G3" t="inlineStr">
        <is>
          <t>0</t>
        </is>
      </c>
      <c r="H3" t="inlineStr">
        <is>
          <t>0.0</t>
        </is>
      </c>
      <c r="I3" t="inlineStr">
        <is>
          <t>45.3</t>
        </is>
      </c>
      <c r="J3" t="inlineStr">
        <is>
          <t>27.0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42.18</t>
        </is>
      </c>
      <c r="G4" t="inlineStr">
        <is>
          <t>1</t>
        </is>
      </c>
      <c r="H4" t="inlineStr">
        <is>
          <t>0.0</t>
        </is>
      </c>
      <c r="I4" t="inlineStr">
        <is>
          <t>42.18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2</t>
        </is>
      </c>
      <c r="D5" t="inlineStr">
        <is>
          <t>1.0</t>
        </is>
      </c>
      <c r="E5" t="inlineStr">
        <is>
          <t>25.75</t>
        </is>
      </c>
      <c r="F5" t="inlineStr">
        <is>
          <t>-37.035</t>
        </is>
      </c>
      <c r="G5" t="inlineStr">
        <is>
          <t>0</t>
        </is>
      </c>
      <c r="H5" t="inlineStr">
        <is>
          <t>0.0</t>
        </is>
      </c>
      <c r="I5" t="inlineStr">
        <is>
          <t>37.035</t>
        </is>
      </c>
      <c r="J5" t="inlineStr">
        <is>
          <t>25.75</t>
        </is>
      </c>
    </row>
    <row r="6">
      <c r="A6" t="inlineStr">
        <is>
          <t>South Dakota State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-2.75</t>
        </is>
      </c>
      <c r="F6" t="inlineStr">
        <is>
          <t>-34.42</t>
        </is>
      </c>
      <c r="G6" t="inlineStr">
        <is>
          <t>0</t>
        </is>
      </c>
      <c r="H6" t="inlineStr">
        <is>
          <t>0.0</t>
        </is>
      </c>
      <c r="I6" t="inlineStr">
        <is>
          <t>34.42</t>
        </is>
      </c>
      <c r="J6" t="inlineStr">
        <is>
          <t>2.75</t>
        </is>
      </c>
    </row>
    <row r="7">
      <c r="A7" t="inlineStr">
        <is>
          <t>Richmond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-39.75</t>
        </is>
      </c>
      <c r="F7" t="inlineStr">
        <is>
          <t>34.15</t>
        </is>
      </c>
      <c r="G7" t="inlineStr">
        <is>
          <t>0</t>
        </is>
      </c>
      <c r="H7" t="inlineStr">
        <is>
          <t>0.0</t>
        </is>
      </c>
      <c r="I7" t="inlineStr">
        <is>
          <t>34.15</t>
        </is>
      </c>
      <c r="J7" t="inlineStr">
        <is>
          <t>39.75</t>
        </is>
      </c>
    </row>
    <row r="8">
      <c r="A8" t="inlineStr">
        <is>
          <t>South Dakota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14.25</t>
        </is>
      </c>
      <c r="F8" t="inlineStr">
        <is>
          <t>-34.06</t>
        </is>
      </c>
      <c r="G8" t="inlineStr">
        <is>
          <t>0</t>
        </is>
      </c>
      <c r="H8" t="inlineStr">
        <is>
          <t>0.0</t>
        </is>
      </c>
      <c r="I8" t="inlineStr">
        <is>
          <t>34.06</t>
        </is>
      </c>
      <c r="J8" t="inlineStr">
        <is>
          <t>14.25</t>
        </is>
      </c>
    </row>
    <row r="9">
      <c r="A9" t="inlineStr">
        <is>
          <t>Mississippi Valley State</t>
        </is>
      </c>
      <c r="B9" t="inlineStr"/>
      <c r="C9" t="inlineStr">
        <is>
          <t>1</t>
        </is>
      </c>
      <c r="D9" t="inlineStr">
        <is>
          <t>0.0</t>
        </is>
      </c>
      <c r="E9" t="inlineStr">
        <is>
          <t>-13.5</t>
        </is>
      </c>
      <c r="F9" t="inlineStr">
        <is>
          <t>32.63</t>
        </is>
      </c>
      <c r="G9" t="inlineStr">
        <is>
          <t>1</t>
        </is>
      </c>
      <c r="H9" t="inlineStr">
        <is>
          <t>0.0</t>
        </is>
      </c>
      <c r="I9" t="inlineStr">
        <is>
          <t>32.63</t>
        </is>
      </c>
      <c r="J9" t="inlineStr">
        <is>
          <t>13.5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-31.66</t>
        </is>
      </c>
      <c r="G10" t="inlineStr">
        <is>
          <t>0</t>
        </is>
      </c>
      <c r="H10" t="inlineStr">
        <is>
          <t>0.0</t>
        </is>
      </c>
      <c r="I10" t="inlineStr">
        <is>
          <t>31.66</t>
        </is>
      </c>
      <c r="J10" t="inlineStr">
        <is>
          <t>8.75</t>
        </is>
      </c>
    </row>
    <row r="11">
      <c r="A11" t="inlineStr">
        <is>
          <t>Abilene Christian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22.0</t>
        </is>
      </c>
      <c r="F11" t="inlineStr">
        <is>
          <t>-30.91</t>
        </is>
      </c>
      <c r="G11" t="inlineStr">
        <is>
          <t>0</t>
        </is>
      </c>
      <c r="H11" t="inlineStr">
        <is>
          <t>0.0</t>
        </is>
      </c>
      <c r="I11" t="inlineStr">
        <is>
          <t>30.91</t>
        </is>
      </c>
      <c r="J11" t="inlineStr">
        <is>
          <t>22.0</t>
        </is>
      </c>
    </row>
    <row r="12">
      <c r="A12" t="inlineStr">
        <is>
          <t>Nicholls</t>
        </is>
      </c>
      <c r="B12" t="inlineStr"/>
      <c r="C12" t="inlineStr">
        <is>
          <t>2</t>
        </is>
      </c>
      <c r="D12" t="inlineStr">
        <is>
          <t>0.0</t>
        </is>
      </c>
      <c r="E12" t="inlineStr">
        <is>
          <t>-32.375</t>
        </is>
      </c>
      <c r="F12" t="inlineStr">
        <is>
          <t>28.235</t>
        </is>
      </c>
      <c r="G12" t="inlineStr">
        <is>
          <t>0</t>
        </is>
      </c>
      <c r="H12" t="inlineStr">
        <is>
          <t>0.0</t>
        </is>
      </c>
      <c r="I12" t="inlineStr">
        <is>
          <t>28.235</t>
        </is>
      </c>
      <c r="J12" t="inlineStr">
        <is>
          <t>32.375</t>
        </is>
      </c>
    </row>
    <row r="13">
      <c r="A13" t="inlineStr">
        <is>
          <t>New Hampshire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-28.0</t>
        </is>
      </c>
      <c r="F13" t="inlineStr">
        <is>
          <t>27.7</t>
        </is>
      </c>
      <c r="G13" t="inlineStr">
        <is>
          <t>0</t>
        </is>
      </c>
      <c r="H13" t="inlineStr">
        <is>
          <t>0.0</t>
        </is>
      </c>
      <c r="I13" t="inlineStr">
        <is>
          <t>27.7</t>
        </is>
      </c>
      <c r="J13" t="inlineStr">
        <is>
          <t>28.0</t>
        </is>
      </c>
    </row>
    <row r="14">
      <c r="A14" t="inlineStr">
        <is>
          <t>Illinois State</t>
        </is>
      </c>
      <c r="B14" t="inlineStr"/>
      <c r="C14" t="inlineStr">
        <is>
          <t>1</t>
        </is>
      </c>
      <c r="D14" t="inlineStr">
        <is>
          <t>1.0</t>
        </is>
      </c>
      <c r="E14" t="inlineStr">
        <is>
          <t>1.5</t>
        </is>
      </c>
      <c r="F14" t="inlineStr">
        <is>
          <t>-27.69</t>
        </is>
      </c>
      <c r="G14" t="inlineStr">
        <is>
          <t>0</t>
        </is>
      </c>
      <c r="H14" t="inlineStr">
        <is>
          <t>0.0</t>
        </is>
      </c>
      <c r="I14" t="inlineStr">
        <is>
          <t>27.69</t>
        </is>
      </c>
      <c r="J14" t="inlineStr">
        <is>
          <t>1.5</t>
        </is>
      </c>
    </row>
    <row r="15">
      <c r="A15" t="inlineStr">
        <is>
          <t>VMI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-15.5</t>
        </is>
      </c>
      <c r="F15" t="inlineStr">
        <is>
          <t>26.71</t>
        </is>
      </c>
      <c r="G15" t="inlineStr">
        <is>
          <t>1</t>
        </is>
      </c>
      <c r="H15" t="inlineStr">
        <is>
          <t>0.0</t>
        </is>
      </c>
      <c r="I15" t="inlineStr">
        <is>
          <t>26.71</t>
        </is>
      </c>
      <c r="J15" t="inlineStr">
        <is>
          <t>15.5</t>
        </is>
      </c>
    </row>
    <row r="16">
      <c r="A16" t="inlineStr">
        <is>
          <t>Hampton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-16.5</t>
        </is>
      </c>
      <c r="F16" t="inlineStr">
        <is>
          <t>26.45</t>
        </is>
      </c>
      <c r="G16" t="inlineStr">
        <is>
          <t>1</t>
        </is>
      </c>
      <c r="H16" t="inlineStr">
        <is>
          <t>0.0</t>
        </is>
      </c>
      <c r="I16" t="inlineStr">
        <is>
          <t>26.45</t>
        </is>
      </c>
      <c r="J16" t="inlineStr">
        <is>
          <t>16.5</t>
        </is>
      </c>
    </row>
    <row r="17">
      <c r="A17" t="inlineStr">
        <is>
          <t>Bethune-Cookman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-23.5</t>
        </is>
      </c>
      <c r="F17" t="inlineStr">
        <is>
          <t>26.07</t>
        </is>
      </c>
      <c r="G17" t="inlineStr">
        <is>
          <t>1</t>
        </is>
      </c>
      <c r="H17" t="inlineStr">
        <is>
          <t>0.0</t>
        </is>
      </c>
      <c r="I17" t="inlineStr">
        <is>
          <t>26.07</t>
        </is>
      </c>
      <c r="J17" t="inlineStr">
        <is>
          <t>23.5</t>
        </is>
      </c>
    </row>
    <row r="18">
      <c r="A18" t="inlineStr">
        <is>
          <t>Colgate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-25.9</t>
        </is>
      </c>
      <c r="G18" t="inlineStr">
        <is>
          <t>0</t>
        </is>
      </c>
      <c r="H18" t="inlineStr">
        <is>
          <t>0.0</t>
        </is>
      </c>
      <c r="I18" t="inlineStr">
        <is>
          <t>25.9</t>
        </is>
      </c>
      <c r="J18" t="inlineStr">
        <is>
          <t>15.5</t>
        </is>
      </c>
    </row>
    <row r="19">
      <c r="A19" t="inlineStr">
        <is>
          <t>Morgan State</t>
        </is>
      </c>
      <c r="B19" t="inlineStr"/>
      <c r="C19" t="inlineStr">
        <is>
          <t>1</t>
        </is>
      </c>
      <c r="D19" t="inlineStr">
        <is>
          <t>0.0</t>
        </is>
      </c>
      <c r="E19" t="inlineStr">
        <is>
          <t>-18.75</t>
        </is>
      </c>
      <c r="F19" t="inlineStr">
        <is>
          <t>25.76</t>
        </is>
      </c>
      <c r="G19" t="inlineStr">
        <is>
          <t>1</t>
        </is>
      </c>
      <c r="H19" t="inlineStr">
        <is>
          <t>0.0</t>
        </is>
      </c>
      <c r="I19" t="inlineStr">
        <is>
          <t>25.76</t>
        </is>
      </c>
      <c r="J19" t="inlineStr">
        <is>
          <t>18.75</t>
        </is>
      </c>
    </row>
    <row r="20">
      <c r="A20" t="inlineStr">
        <is>
          <t>North Dakota</t>
        </is>
      </c>
      <c r="B20" t="inlineStr"/>
      <c r="C20" t="inlineStr">
        <is>
          <t>1</t>
        </is>
      </c>
      <c r="D20" t="inlineStr">
        <is>
          <t>1.0</t>
        </is>
      </c>
      <c r="E20" t="inlineStr">
        <is>
          <t>0.25</t>
        </is>
      </c>
      <c r="F20" t="inlineStr">
        <is>
          <t>-24.37</t>
        </is>
      </c>
      <c r="G20" t="inlineStr">
        <is>
          <t>0</t>
        </is>
      </c>
      <c r="H20" t="inlineStr">
        <is>
          <t>0.0</t>
        </is>
      </c>
      <c r="I20" t="inlineStr">
        <is>
          <t>24.37</t>
        </is>
      </c>
      <c r="J20" t="inlineStr">
        <is>
          <t>0.25</t>
        </is>
      </c>
    </row>
    <row r="21">
      <c r="A21" t="inlineStr">
        <is>
          <t>Southern</t>
        </is>
      </c>
      <c r="B21" t="inlineStr"/>
      <c r="C21" t="inlineStr">
        <is>
          <t>1</t>
        </is>
      </c>
      <c r="D21" t="inlineStr">
        <is>
          <t>0.0</t>
        </is>
      </c>
      <c r="E21" t="inlineStr">
        <is>
          <t>-19.25</t>
        </is>
      </c>
      <c r="F21" t="inlineStr">
        <is>
          <t>23.51</t>
        </is>
      </c>
      <c r="G21" t="inlineStr">
        <is>
          <t>1</t>
        </is>
      </c>
      <c r="H21" t="inlineStr">
        <is>
          <t>0.0</t>
        </is>
      </c>
      <c r="I21" t="inlineStr">
        <is>
          <t>23.51</t>
        </is>
      </c>
      <c r="J21" t="inlineStr">
        <is>
          <t>19.25</t>
        </is>
      </c>
    </row>
    <row r="22">
      <c r="A22" t="inlineStr">
        <is>
          <t>Wagner</t>
        </is>
      </c>
      <c r="B22" t="inlineStr"/>
      <c r="C22" t="inlineStr">
        <is>
          <t>2</t>
        </is>
      </c>
      <c r="D22" t="inlineStr">
        <is>
          <t>0.5</t>
        </is>
      </c>
      <c r="E22" t="inlineStr">
        <is>
          <t>-10.75</t>
        </is>
      </c>
      <c r="F22" t="inlineStr">
        <is>
          <t>22.96</t>
        </is>
      </c>
      <c r="G22" t="inlineStr">
        <is>
          <t>2</t>
        </is>
      </c>
      <c r="H22" t="inlineStr">
        <is>
          <t>0.5</t>
        </is>
      </c>
      <c r="I22" t="inlineStr">
        <is>
          <t>22.96</t>
        </is>
      </c>
      <c r="J22" t="inlineStr">
        <is>
          <t>26.75</t>
        </is>
      </c>
    </row>
    <row r="23">
      <c r="A23" t="inlineStr">
        <is>
          <t>Austin Peay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10.25</t>
        </is>
      </c>
      <c r="F23" t="inlineStr">
        <is>
          <t>-22.8</t>
        </is>
      </c>
      <c r="G23" t="inlineStr">
        <is>
          <t>0</t>
        </is>
      </c>
      <c r="H23" t="inlineStr">
        <is>
          <t>0.0</t>
        </is>
      </c>
      <c r="I23" t="inlineStr">
        <is>
          <t>22.8</t>
        </is>
      </c>
      <c r="J23" t="inlineStr">
        <is>
          <t>10.25</t>
        </is>
      </c>
    </row>
    <row r="24">
      <c r="A24" t="inlineStr">
        <is>
          <t>Alcorn State</t>
        </is>
      </c>
      <c r="B24" t="inlineStr"/>
      <c r="C24" t="inlineStr">
        <is>
          <t>1</t>
        </is>
      </c>
      <c r="D24" t="inlineStr">
        <is>
          <t>0.0</t>
        </is>
      </c>
      <c r="E24" t="inlineStr">
        <is>
          <t>-26.0</t>
        </is>
      </c>
      <c r="F24" t="inlineStr">
        <is>
          <t>22.51</t>
        </is>
      </c>
      <c r="G24" t="inlineStr">
        <is>
          <t>0</t>
        </is>
      </c>
      <c r="H24" t="inlineStr">
        <is>
          <t>0.0</t>
        </is>
      </c>
      <c r="I24" t="inlineStr">
        <is>
          <t>22.51</t>
        </is>
      </c>
      <c r="J24" t="inlineStr">
        <is>
          <t>26.0</t>
        </is>
      </c>
    </row>
    <row r="25">
      <c r="A25" t="inlineStr">
        <is>
          <t>Texas Southern</t>
        </is>
      </c>
      <c r="B25" t="inlineStr"/>
      <c r="C25" t="inlineStr">
        <is>
          <t>2</t>
        </is>
      </c>
      <c r="D25" t="inlineStr">
        <is>
          <t>0.0</t>
        </is>
      </c>
      <c r="E25" t="inlineStr">
        <is>
          <t>-12.0</t>
        </is>
      </c>
      <c r="F25" t="inlineStr">
        <is>
          <t>21.995</t>
        </is>
      </c>
      <c r="G25" t="inlineStr">
        <is>
          <t>2</t>
        </is>
      </c>
      <c r="H25" t="inlineStr">
        <is>
          <t>0.0</t>
        </is>
      </c>
      <c r="I25" t="inlineStr">
        <is>
          <t>21.995</t>
        </is>
      </c>
      <c r="J25" t="inlineStr">
        <is>
          <t>12.0</t>
        </is>
      </c>
    </row>
    <row r="26">
      <c r="A26" t="inlineStr">
        <is>
          <t>Western Illinois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16.25</t>
        </is>
      </c>
      <c r="F26" t="inlineStr">
        <is>
          <t>-21.98</t>
        </is>
      </c>
      <c r="G26" t="inlineStr">
        <is>
          <t>0</t>
        </is>
      </c>
      <c r="H26" t="inlineStr">
        <is>
          <t>0.0</t>
        </is>
      </c>
      <c r="I26" t="inlineStr">
        <is>
          <t>21.98</t>
        </is>
      </c>
      <c r="J26" t="inlineStr">
        <is>
          <t>16.25</t>
        </is>
      </c>
    </row>
    <row r="27">
      <c r="A27" t="inlineStr">
        <is>
          <t>Cal Poly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11.5</t>
        </is>
      </c>
      <c r="F27" t="inlineStr">
        <is>
          <t>-21.97</t>
        </is>
      </c>
      <c r="G27" t="inlineStr">
        <is>
          <t>0</t>
        </is>
      </c>
      <c r="H27" t="inlineStr">
        <is>
          <t>0.0</t>
        </is>
      </c>
      <c r="I27" t="inlineStr">
        <is>
          <t>21.97</t>
        </is>
      </c>
      <c r="J27" t="inlineStr">
        <is>
          <t>11.5</t>
        </is>
      </c>
    </row>
    <row r="28">
      <c r="A28" t="inlineStr">
        <is>
          <t>UAlbany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14.5</t>
        </is>
      </c>
      <c r="F28" t="inlineStr">
        <is>
          <t>-21.33</t>
        </is>
      </c>
      <c r="G28" t="inlineStr">
        <is>
          <t>0</t>
        </is>
      </c>
      <c r="H28" t="inlineStr">
        <is>
          <t>0.0</t>
        </is>
      </c>
      <c r="I28" t="inlineStr">
        <is>
          <t>21.33</t>
        </is>
      </c>
      <c r="J28" t="inlineStr">
        <is>
          <t>14.5</t>
        </is>
      </c>
    </row>
    <row r="29">
      <c r="A29" t="inlineStr">
        <is>
          <t>Bryant</t>
        </is>
      </c>
      <c r="B29" t="inlineStr"/>
      <c r="C29" t="inlineStr">
        <is>
          <t>1</t>
        </is>
      </c>
      <c r="D29" t="inlineStr">
        <is>
          <t>0.0</t>
        </is>
      </c>
      <c r="E29" t="inlineStr">
        <is>
          <t>-18.75</t>
        </is>
      </c>
      <c r="F29" t="inlineStr">
        <is>
          <t>20.86</t>
        </is>
      </c>
      <c r="G29" t="inlineStr">
        <is>
          <t>1</t>
        </is>
      </c>
      <c r="H29" t="inlineStr">
        <is>
          <t>0.0</t>
        </is>
      </c>
      <c r="I29" t="inlineStr">
        <is>
          <t>20.86</t>
        </is>
      </c>
      <c r="J29" t="inlineStr">
        <is>
          <t>18.75</t>
        </is>
      </c>
    </row>
    <row r="30">
      <c r="A30" t="inlineStr">
        <is>
          <t>The Citadel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22.5</t>
        </is>
      </c>
      <c r="F30" t="inlineStr">
        <is>
          <t>-20.34</t>
        </is>
      </c>
      <c r="G30" t="inlineStr">
        <is>
          <t>1</t>
        </is>
      </c>
      <c r="H30" t="inlineStr">
        <is>
          <t>1.0</t>
        </is>
      </c>
      <c r="I30" t="inlineStr">
        <is>
          <t>20.34</t>
        </is>
      </c>
      <c r="J30" t="inlineStr">
        <is>
          <t>22.5</t>
        </is>
      </c>
    </row>
    <row r="31">
      <c r="A31" t="inlineStr">
        <is>
          <t>North Alabama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23.5</t>
        </is>
      </c>
      <c r="F31" t="inlineStr">
        <is>
          <t>-20.3</t>
        </is>
      </c>
      <c r="G31" t="inlineStr">
        <is>
          <t>1</t>
        </is>
      </c>
      <c r="H31" t="inlineStr">
        <is>
          <t>1.0</t>
        </is>
      </c>
      <c r="I31" t="inlineStr">
        <is>
          <t>20.3</t>
        </is>
      </c>
      <c r="J31" t="inlineStr">
        <is>
          <t>23.5</t>
        </is>
      </c>
    </row>
    <row r="32">
      <c r="A32" t="inlineStr">
        <is>
          <t>Northern Colorado</t>
        </is>
      </c>
      <c r="B32" t="inlineStr"/>
      <c r="C32" t="inlineStr">
        <is>
          <t>1</t>
        </is>
      </c>
      <c r="D32" t="inlineStr">
        <is>
          <t>1.0</t>
        </is>
      </c>
      <c r="E32" t="inlineStr">
        <is>
          <t>15.5</t>
        </is>
      </c>
      <c r="F32" t="inlineStr">
        <is>
          <t>-18.88</t>
        </is>
      </c>
      <c r="G32" t="inlineStr">
        <is>
          <t>0</t>
        </is>
      </c>
      <c r="H32" t="inlineStr">
        <is>
          <t>0.0</t>
        </is>
      </c>
      <c r="I32" t="inlineStr">
        <is>
          <t>18.88</t>
        </is>
      </c>
      <c r="J32" t="inlineStr">
        <is>
          <t>15.5</t>
        </is>
      </c>
    </row>
    <row r="33">
      <c r="A33" t="inlineStr">
        <is>
          <t>Northern Arizona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4.5</t>
        </is>
      </c>
      <c r="F33" t="inlineStr">
        <is>
          <t>-18.35</t>
        </is>
      </c>
      <c r="G33" t="inlineStr">
        <is>
          <t>0</t>
        </is>
      </c>
      <c r="H33" t="inlineStr">
        <is>
          <t>0.0</t>
        </is>
      </c>
      <c r="I33" t="inlineStr">
        <is>
          <t>18.35</t>
        </is>
      </c>
      <c r="J33" t="inlineStr">
        <is>
          <t>4.5</t>
        </is>
      </c>
    </row>
    <row r="34">
      <c r="A34" t="inlineStr">
        <is>
          <t>Lafayette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-28.5</t>
        </is>
      </c>
      <c r="F34" t="inlineStr">
        <is>
          <t>17.4</t>
        </is>
      </c>
      <c r="G34" t="inlineStr">
        <is>
          <t>0</t>
        </is>
      </c>
      <c r="H34" t="inlineStr">
        <is>
          <t>0.0</t>
        </is>
      </c>
      <c r="I34" t="inlineStr">
        <is>
          <t>17.4</t>
        </is>
      </c>
      <c r="J34" t="inlineStr">
        <is>
          <t>28.5</t>
        </is>
      </c>
    </row>
    <row r="35">
      <c r="A35" t="inlineStr">
        <is>
          <t>West Georgia</t>
        </is>
      </c>
      <c r="B35" t="inlineStr"/>
      <c r="C35" t="inlineStr">
        <is>
          <t>2</t>
        </is>
      </c>
      <c r="D35" t="inlineStr">
        <is>
          <t>0.0</t>
        </is>
      </c>
      <c r="E35" t="inlineStr">
        <is>
          <t>-19.0</t>
        </is>
      </c>
      <c r="F35" t="inlineStr">
        <is>
          <t>17.065</t>
        </is>
      </c>
      <c r="G35" t="inlineStr">
        <is>
          <t>1</t>
        </is>
      </c>
      <c r="H35" t="inlineStr">
        <is>
          <t>0.0</t>
        </is>
      </c>
      <c r="I35" t="inlineStr">
        <is>
          <t>17.065</t>
        </is>
      </c>
      <c r="J35" t="inlineStr">
        <is>
          <t>19.0</t>
        </is>
      </c>
    </row>
    <row r="36">
      <c r="A36" t="inlineStr">
        <is>
          <t>Incarnate Word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-22.5</t>
        </is>
      </c>
      <c r="F36" t="inlineStr">
        <is>
          <t>16.79</t>
        </is>
      </c>
      <c r="G36" t="inlineStr">
        <is>
          <t>0</t>
        </is>
      </c>
      <c r="H36" t="inlineStr">
        <is>
          <t>0.0</t>
        </is>
      </c>
      <c r="I36" t="inlineStr">
        <is>
          <t>16.79</t>
        </is>
      </c>
      <c r="J36" t="inlineStr">
        <is>
          <t>22.5</t>
        </is>
      </c>
    </row>
    <row r="37">
      <c r="A37" t="inlineStr">
        <is>
          <t>Alabama State</t>
        </is>
      </c>
      <c r="B37" t="inlineStr"/>
      <c r="C37" t="inlineStr">
        <is>
          <t>1</t>
        </is>
      </c>
      <c r="D37" t="inlineStr">
        <is>
          <t>1.0</t>
        </is>
      </c>
      <c r="E37" t="inlineStr">
        <is>
          <t>6.75</t>
        </is>
      </c>
      <c r="F37" t="inlineStr">
        <is>
          <t>-16.0</t>
        </is>
      </c>
      <c r="G37" t="inlineStr">
        <is>
          <t>0</t>
        </is>
      </c>
      <c r="H37" t="inlineStr">
        <is>
          <t>0.0</t>
        </is>
      </c>
      <c r="I37" t="inlineStr">
        <is>
          <t>16.0</t>
        </is>
      </c>
      <c r="J37" t="inlineStr">
        <is>
          <t>6.75</t>
        </is>
      </c>
    </row>
    <row r="38">
      <c r="A38" t="inlineStr">
        <is>
          <t>Central Arkansas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19.0</t>
        </is>
      </c>
      <c r="F38" t="inlineStr">
        <is>
          <t>-16.0</t>
        </is>
      </c>
      <c r="G38" t="inlineStr">
        <is>
          <t>1</t>
        </is>
      </c>
      <c r="H38" t="inlineStr">
        <is>
          <t>1.0</t>
        </is>
      </c>
      <c r="I38" t="inlineStr">
        <is>
          <t>16.0</t>
        </is>
      </c>
      <c r="J38" t="inlineStr">
        <is>
          <t>19.0</t>
        </is>
      </c>
    </row>
    <row r="39">
      <c r="A39" t="inlineStr">
        <is>
          <t>Mercyhurst</t>
        </is>
      </c>
      <c r="B39" t="inlineStr"/>
      <c r="C39" t="inlineStr">
        <is>
          <t>3</t>
        </is>
      </c>
      <c r="D39" t="inlineStr">
        <is>
          <t>0.0</t>
        </is>
      </c>
      <c r="E39" t="inlineStr">
        <is>
          <t>-11.25</t>
        </is>
      </c>
      <c r="F39" t="inlineStr">
        <is>
          <t>15.563</t>
        </is>
      </c>
      <c r="G39" t="inlineStr">
        <is>
          <t>2</t>
        </is>
      </c>
      <c r="H39" t="inlineStr">
        <is>
          <t>0.0</t>
        </is>
      </c>
      <c r="I39" t="inlineStr">
        <is>
          <t>15.563</t>
        </is>
      </c>
      <c r="J39" t="inlineStr">
        <is>
          <t>11.25</t>
        </is>
      </c>
    </row>
    <row r="40">
      <c r="A40" t="inlineStr">
        <is>
          <t>SE Louisiana</t>
        </is>
      </c>
      <c r="B40" t="inlineStr"/>
      <c r="C40" t="inlineStr">
        <is>
          <t>2</t>
        </is>
      </c>
      <c r="D40" t="inlineStr">
        <is>
          <t>0.5</t>
        </is>
      </c>
      <c r="E40" t="inlineStr">
        <is>
          <t>0.75</t>
        </is>
      </c>
      <c r="F40" t="inlineStr">
        <is>
          <t>-14.905</t>
        </is>
      </c>
      <c r="G40" t="inlineStr">
        <is>
          <t>0</t>
        </is>
      </c>
      <c r="H40" t="inlineStr">
        <is>
          <t>0.0</t>
        </is>
      </c>
      <c r="I40" t="inlineStr">
        <is>
          <t>14.905</t>
        </is>
      </c>
      <c r="J40" t="inlineStr">
        <is>
          <t>12.0</t>
        </is>
      </c>
    </row>
    <row r="41">
      <c r="A41" t="inlineStr">
        <is>
          <t>Southeast Missouri State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1.5</t>
        </is>
      </c>
      <c r="F41" t="inlineStr">
        <is>
          <t>-14.84</t>
        </is>
      </c>
      <c r="G41" t="inlineStr">
        <is>
          <t>0</t>
        </is>
      </c>
      <c r="H41" t="inlineStr">
        <is>
          <t>0.0</t>
        </is>
      </c>
      <c r="I41" t="inlineStr">
        <is>
          <t>14.84</t>
        </is>
      </c>
      <c r="J41" t="inlineStr">
        <is>
          <t>1.5</t>
        </is>
      </c>
    </row>
    <row r="42">
      <c r="A42" t="inlineStr">
        <is>
          <t>New Mexico</t>
        </is>
      </c>
      <c r="B42" t="inlineStr">
        <is>
          <t>Mountain West</t>
        </is>
      </c>
      <c r="C42" t="inlineStr">
        <is>
          <t>5</t>
        </is>
      </c>
      <c r="D42" t="inlineStr">
        <is>
          <t>1.0</t>
        </is>
      </c>
      <c r="E42" t="inlineStr">
        <is>
          <t>19.4</t>
        </is>
      </c>
      <c r="F42" t="inlineStr">
        <is>
          <t>-14.54</t>
        </is>
      </c>
      <c r="G42" t="inlineStr">
        <is>
          <t>5</t>
        </is>
      </c>
      <c r="H42" t="inlineStr">
        <is>
          <t>1.0</t>
        </is>
      </c>
      <c r="I42" t="inlineStr">
        <is>
          <t>14.684</t>
        </is>
      </c>
      <c r="J42" t="inlineStr">
        <is>
          <t>19.4</t>
        </is>
      </c>
    </row>
    <row r="43">
      <c r="A43" t="inlineStr">
        <is>
          <t>UCLA</t>
        </is>
      </c>
      <c r="B43" t="inlineStr">
        <is>
          <t>Big Ten</t>
        </is>
      </c>
      <c r="C43" t="inlineStr">
        <is>
          <t>4</t>
        </is>
      </c>
      <c r="D43" t="inlineStr">
        <is>
          <t>1.0</t>
        </is>
      </c>
      <c r="E43" t="inlineStr">
        <is>
          <t>18.0</t>
        </is>
      </c>
      <c r="F43" t="inlineStr">
        <is>
          <t>-14.433</t>
        </is>
      </c>
      <c r="G43" t="inlineStr">
        <is>
          <t>3</t>
        </is>
      </c>
      <c r="H43" t="inlineStr">
        <is>
          <t>1.0</t>
        </is>
      </c>
      <c r="I43" t="inlineStr">
        <is>
          <t>15.268</t>
        </is>
      </c>
      <c r="J43" t="inlineStr">
        <is>
          <t>18.0</t>
        </is>
      </c>
    </row>
    <row r="44">
      <c r="A44" t="inlineStr">
        <is>
          <t>Central Connecticut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-16.5</t>
        </is>
      </c>
      <c r="F44" t="inlineStr">
        <is>
          <t>14.39</t>
        </is>
      </c>
      <c r="G44" t="inlineStr">
        <is>
          <t>0</t>
        </is>
      </c>
      <c r="H44" t="inlineStr">
        <is>
          <t>0.0</t>
        </is>
      </c>
      <c r="I44" t="inlineStr">
        <is>
          <t>14.39</t>
        </is>
      </c>
      <c r="J44" t="inlineStr">
        <is>
          <t>16.5</t>
        </is>
      </c>
    </row>
    <row r="45">
      <c r="A45" t="inlineStr">
        <is>
          <t>Western Carolina</t>
        </is>
      </c>
      <c r="B45" t="inlineStr"/>
      <c r="C45" t="inlineStr">
        <is>
          <t>1</t>
        </is>
      </c>
      <c r="D45" t="inlineStr">
        <is>
          <t>0.0</t>
        </is>
      </c>
      <c r="E45" t="inlineStr">
        <is>
          <t>-15.5</t>
        </is>
      </c>
      <c r="F45" t="inlineStr">
        <is>
          <t>14.35</t>
        </is>
      </c>
      <c r="G45" t="inlineStr">
        <is>
          <t>0</t>
        </is>
      </c>
      <c r="H45" t="inlineStr">
        <is>
          <t>0.0</t>
        </is>
      </c>
      <c r="I45" t="inlineStr">
        <is>
          <t>14.35</t>
        </is>
      </c>
      <c r="J45" t="inlineStr">
        <is>
          <t>15.5</t>
        </is>
      </c>
    </row>
    <row r="46">
      <c r="A46" t="inlineStr">
        <is>
          <t>Bucknell</t>
        </is>
      </c>
      <c r="B46" t="inlineStr"/>
      <c r="C46" t="inlineStr">
        <is>
          <t>1</t>
        </is>
      </c>
      <c r="D46" t="inlineStr">
        <is>
          <t>0.0</t>
        </is>
      </c>
      <c r="E46" t="inlineStr">
        <is>
          <t>-4.5</t>
        </is>
      </c>
      <c r="F46" t="inlineStr">
        <is>
          <t>14.33</t>
        </is>
      </c>
      <c r="G46" t="inlineStr">
        <is>
          <t>1</t>
        </is>
      </c>
      <c r="H46" t="inlineStr">
        <is>
          <t>0.0</t>
        </is>
      </c>
      <c r="I46" t="inlineStr">
        <is>
          <t>14.33</t>
        </is>
      </c>
      <c r="J46" t="inlineStr">
        <is>
          <t>4.5</t>
        </is>
      </c>
    </row>
    <row r="47">
      <c r="A47" t="inlineStr">
        <is>
          <t>Grambling</t>
        </is>
      </c>
      <c r="B47" t="inlineStr"/>
      <c r="C47" t="inlineStr">
        <is>
          <t>1</t>
        </is>
      </c>
      <c r="D47" t="inlineStr">
        <is>
          <t>0.0</t>
        </is>
      </c>
      <c r="E47" t="inlineStr">
        <is>
          <t>-11.5</t>
        </is>
      </c>
      <c r="F47" t="inlineStr">
        <is>
          <t>14.25</t>
        </is>
      </c>
      <c r="G47" t="inlineStr">
        <is>
          <t>1</t>
        </is>
      </c>
      <c r="H47" t="inlineStr">
        <is>
          <t>0.0</t>
        </is>
      </c>
      <c r="I47" t="inlineStr">
        <is>
          <t>14.25</t>
        </is>
      </c>
      <c r="J47" t="inlineStr">
        <is>
          <t>11.5</t>
        </is>
      </c>
    </row>
    <row r="48">
      <c r="A48" t="inlineStr">
        <is>
          <t>Portland State</t>
        </is>
      </c>
      <c r="B48" t="inlineStr"/>
      <c r="C48" t="inlineStr">
        <is>
          <t>2</t>
        </is>
      </c>
      <c r="D48" t="inlineStr">
        <is>
          <t>0.5</t>
        </is>
      </c>
      <c r="E48" t="inlineStr">
        <is>
          <t>-9.5</t>
        </is>
      </c>
      <c r="F48" t="inlineStr">
        <is>
          <t>14.195</t>
        </is>
      </c>
      <c r="G48" t="inlineStr">
        <is>
          <t>2</t>
        </is>
      </c>
      <c r="H48" t="inlineStr">
        <is>
          <t>0.5</t>
        </is>
      </c>
      <c r="I48" t="inlineStr">
        <is>
          <t>14.195</t>
        </is>
      </c>
      <c r="J48" t="inlineStr">
        <is>
          <t>16.0</t>
        </is>
      </c>
    </row>
    <row r="49">
      <c r="A49" t="inlineStr">
        <is>
          <t>North Carolina A&amp;T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-20.75</t>
        </is>
      </c>
      <c r="F49" t="inlineStr">
        <is>
          <t>14.11</t>
        </is>
      </c>
      <c r="G49" t="inlineStr">
        <is>
          <t>0</t>
        </is>
      </c>
      <c r="H49" t="inlineStr">
        <is>
          <t>0.0</t>
        </is>
      </c>
      <c r="I49" t="inlineStr">
        <is>
          <t>14.11</t>
        </is>
      </c>
      <c r="J49" t="inlineStr">
        <is>
          <t>20.75</t>
        </is>
      </c>
    </row>
    <row r="50">
      <c r="A50" t="inlineStr">
        <is>
          <t>James Madison</t>
        </is>
      </c>
      <c r="B50" t="inlineStr">
        <is>
          <t>Sun Belt</t>
        </is>
      </c>
      <c r="C50" t="inlineStr">
        <is>
          <t>5</t>
        </is>
      </c>
      <c r="D50" t="inlineStr">
        <is>
          <t>1.0</t>
        </is>
      </c>
      <c r="E50" t="inlineStr">
        <is>
          <t>17.05</t>
        </is>
      </c>
      <c r="F50" t="inlineStr">
        <is>
          <t>-13.86</t>
        </is>
      </c>
      <c r="G50" t="inlineStr">
        <is>
          <t>2</t>
        </is>
      </c>
      <c r="H50" t="inlineStr">
        <is>
          <t>1.0</t>
        </is>
      </c>
      <c r="I50" t="inlineStr">
        <is>
          <t>13.86</t>
        </is>
      </c>
      <c r="J50" t="inlineStr">
        <is>
          <t>17.05</t>
        </is>
      </c>
    </row>
    <row r="51">
      <c r="A51" t="inlineStr">
        <is>
          <t>Youngstown State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-9.75</t>
        </is>
      </c>
      <c r="F51" t="inlineStr">
        <is>
          <t>-13.67</t>
        </is>
      </c>
      <c r="G51" t="inlineStr">
        <is>
          <t>0</t>
        </is>
      </c>
      <c r="H51" t="inlineStr">
        <is>
          <t>0.0</t>
        </is>
      </c>
      <c r="I51" t="inlineStr">
        <is>
          <t>13.67</t>
        </is>
      </c>
      <c r="J51" t="inlineStr">
        <is>
          <t>9.75</t>
        </is>
      </c>
    </row>
    <row r="52">
      <c r="A52" t="inlineStr">
        <is>
          <t>Marshall</t>
        </is>
      </c>
      <c r="B52" t="inlineStr">
        <is>
          <t>Sun Belt</t>
        </is>
      </c>
      <c r="C52" t="inlineStr">
        <is>
          <t>5</t>
        </is>
      </c>
      <c r="D52" t="inlineStr">
        <is>
          <t>0.2</t>
        </is>
      </c>
      <c r="E52" t="inlineStr">
        <is>
          <t>-13.15</t>
        </is>
      </c>
      <c r="F52" t="inlineStr">
        <is>
          <t>13.498</t>
        </is>
      </c>
      <c r="G52" t="inlineStr">
        <is>
          <t>2</t>
        </is>
      </c>
      <c r="H52" t="inlineStr">
        <is>
          <t>0.0</t>
        </is>
      </c>
      <c r="I52" t="inlineStr">
        <is>
          <t>15.306</t>
        </is>
      </c>
      <c r="J52" t="inlineStr">
        <is>
          <t>13.95</t>
        </is>
      </c>
    </row>
    <row r="53">
      <c r="A53" t="inlineStr">
        <is>
          <t>Eastern Washington</t>
        </is>
      </c>
      <c r="B53" t="inlineStr"/>
      <c r="C53" t="inlineStr">
        <is>
          <t>1</t>
        </is>
      </c>
      <c r="D53" t="inlineStr">
        <is>
          <t>1.0</t>
        </is>
      </c>
      <c r="E53" t="inlineStr">
        <is>
          <t>11.0</t>
        </is>
      </c>
      <c r="F53" t="inlineStr">
        <is>
          <t>-13.27</t>
        </is>
      </c>
      <c r="G53" t="inlineStr">
        <is>
          <t>0</t>
        </is>
      </c>
      <c r="H53" t="inlineStr">
        <is>
          <t>0.0</t>
        </is>
      </c>
      <c r="I53" t="inlineStr">
        <is>
          <t>13.27</t>
        </is>
      </c>
      <c r="J53" t="inlineStr">
        <is>
          <t>11.0</t>
        </is>
      </c>
    </row>
    <row r="54">
      <c r="A54" t="inlineStr">
        <is>
          <t>Northern Illinois</t>
        </is>
      </c>
      <c r="B54" t="inlineStr">
        <is>
          <t>Mountain West</t>
        </is>
      </c>
      <c r="C54" t="inlineStr">
        <is>
          <t>4</t>
        </is>
      </c>
      <c r="D54" t="inlineStr">
        <is>
          <t>0.25</t>
        </is>
      </c>
      <c r="E54" t="inlineStr">
        <is>
          <t>-3.125</t>
        </is>
      </c>
      <c r="F54" t="inlineStr">
        <is>
          <t>13.047</t>
        </is>
      </c>
      <c r="G54" t="inlineStr">
        <is>
          <t>3</t>
        </is>
      </c>
      <c r="H54" t="inlineStr">
        <is>
          <t>0.3333</t>
        </is>
      </c>
      <c r="I54" t="inlineStr">
        <is>
          <t>13.127</t>
        </is>
      </c>
      <c r="J54" t="inlineStr">
        <is>
          <t>7.875</t>
        </is>
      </c>
    </row>
    <row r="55">
      <c r="A55" t="inlineStr">
        <is>
          <t>Charlotte</t>
        </is>
      </c>
      <c r="B55" t="inlineStr">
        <is>
          <t>American Athletic</t>
        </is>
      </c>
      <c r="C55" t="inlineStr">
        <is>
          <t>5</t>
        </is>
      </c>
      <c r="D55" t="inlineStr">
        <is>
          <t>0.4</t>
        </is>
      </c>
      <c r="E55" t="inlineStr">
        <is>
          <t>-9.6</t>
        </is>
      </c>
      <c r="F55" t="inlineStr">
        <is>
          <t>12.914</t>
        </is>
      </c>
      <c r="G55" t="inlineStr">
        <is>
          <t>4</t>
        </is>
      </c>
      <c r="H55" t="inlineStr">
        <is>
          <t>0.5</t>
        </is>
      </c>
      <c r="I55" t="inlineStr">
        <is>
          <t>18.062</t>
        </is>
      </c>
      <c r="J55" t="inlineStr">
        <is>
          <t>19.1</t>
        </is>
      </c>
    </row>
    <row r="56">
      <c r="A56" t="inlineStr">
        <is>
          <t>UL Monroe</t>
        </is>
      </c>
      <c r="B56" t="inlineStr">
        <is>
          <t>Sun Belt</t>
        </is>
      </c>
      <c r="C56" t="inlineStr">
        <is>
          <t>5</t>
        </is>
      </c>
      <c r="D56" t="inlineStr">
        <is>
          <t>0.2</t>
        </is>
      </c>
      <c r="E56" t="inlineStr">
        <is>
          <t>-10.05</t>
        </is>
      </c>
      <c r="F56" t="inlineStr">
        <is>
          <t>12.672</t>
        </is>
      </c>
      <c r="G56" t="inlineStr">
        <is>
          <t>3</t>
        </is>
      </c>
      <c r="H56" t="inlineStr">
        <is>
          <t>0.0</t>
        </is>
      </c>
      <c r="I56" t="inlineStr">
        <is>
          <t>14.944</t>
        </is>
      </c>
      <c r="J56" t="inlineStr">
        <is>
          <t>11.35</t>
        </is>
      </c>
    </row>
    <row r="57">
      <c r="A57" t="inlineStr">
        <is>
          <t>Alabama</t>
        </is>
      </c>
      <c r="B57" t="inlineStr">
        <is>
          <t>SEC</t>
        </is>
      </c>
      <c r="C57" t="inlineStr">
        <is>
          <t>5</t>
        </is>
      </c>
      <c r="D57" t="inlineStr">
        <is>
          <t>0.8</t>
        </is>
      </c>
      <c r="E57" t="inlineStr">
        <is>
          <t>14.1</t>
        </is>
      </c>
      <c r="F57" t="inlineStr">
        <is>
          <t>-12.004</t>
        </is>
      </c>
      <c r="G57" t="inlineStr">
        <is>
          <t>4</t>
        </is>
      </c>
      <c r="H57" t="inlineStr">
        <is>
          <t>1.0</t>
        </is>
      </c>
      <c r="I57" t="inlineStr">
        <is>
          <t>13.604</t>
        </is>
      </c>
      <c r="J57" t="inlineStr">
        <is>
          <t>15.9</t>
        </is>
      </c>
    </row>
    <row r="58">
      <c r="A58" t="inlineStr">
        <is>
          <t>Buffalo</t>
        </is>
      </c>
      <c r="B58" t="inlineStr">
        <is>
          <t>Mid-American</t>
        </is>
      </c>
      <c r="C58" t="inlineStr">
        <is>
          <t>5</t>
        </is>
      </c>
      <c r="D58" t="inlineStr">
        <is>
          <t>0.2</t>
        </is>
      </c>
      <c r="E58" t="inlineStr">
        <is>
          <t>-7.1</t>
        </is>
      </c>
      <c r="F58" t="inlineStr">
        <is>
          <t>11.922</t>
        </is>
      </c>
      <c r="G58" t="inlineStr">
        <is>
          <t>3</t>
        </is>
      </c>
      <c r="H58" t="inlineStr">
        <is>
          <t>0.3333</t>
        </is>
      </c>
      <c r="I58" t="inlineStr">
        <is>
          <t>13.158</t>
        </is>
      </c>
      <c r="J58" t="inlineStr">
        <is>
          <t>11.2</t>
        </is>
      </c>
    </row>
    <row r="59">
      <c r="A59" t="inlineStr">
        <is>
          <t>Bowling Green</t>
        </is>
      </c>
      <c r="B59" t="inlineStr">
        <is>
          <t>Mid-American</t>
        </is>
      </c>
      <c r="C59" t="inlineStr">
        <is>
          <t>5</t>
        </is>
      </c>
      <c r="D59" t="inlineStr">
        <is>
          <t>0.4</t>
        </is>
      </c>
      <c r="E59" t="inlineStr">
        <is>
          <t>-5.5</t>
        </is>
      </c>
      <c r="F59" t="inlineStr">
        <is>
          <t>11.386</t>
        </is>
      </c>
      <c r="G59" t="inlineStr">
        <is>
          <t>5</t>
        </is>
      </c>
      <c r="H59" t="inlineStr">
        <is>
          <t>0.4</t>
        </is>
      </c>
      <c r="I59" t="inlineStr">
        <is>
          <t>20.122</t>
        </is>
      </c>
      <c r="J59" t="inlineStr">
        <is>
          <t>15.5</t>
        </is>
      </c>
    </row>
    <row r="60">
      <c r="A60" t="inlineStr">
        <is>
          <t>Eastern Illinois</t>
        </is>
      </c>
      <c r="B60" t="inlineStr"/>
      <c r="C60" t="inlineStr">
        <is>
          <t>1</t>
        </is>
      </c>
      <c r="D60" t="inlineStr">
        <is>
          <t>0.0</t>
        </is>
      </c>
      <c r="E60" t="inlineStr">
        <is>
          <t>-9.5</t>
        </is>
      </c>
      <c r="F60" t="inlineStr">
        <is>
          <t>11.34</t>
        </is>
      </c>
      <c r="G60" t="inlineStr">
        <is>
          <t>1</t>
        </is>
      </c>
      <c r="H60" t="inlineStr">
        <is>
          <t>0.0</t>
        </is>
      </c>
      <c r="I60" t="inlineStr">
        <is>
          <t>11.34</t>
        </is>
      </c>
      <c r="J60" t="inlineStr">
        <is>
          <t>9.5</t>
        </is>
      </c>
    </row>
    <row r="61">
      <c r="A61" t="inlineStr">
        <is>
          <t>Indiana State</t>
        </is>
      </c>
      <c r="B61" t="inlineStr"/>
      <c r="C61" t="inlineStr">
        <is>
          <t>1</t>
        </is>
      </c>
      <c r="D61" t="inlineStr">
        <is>
          <t>1.0</t>
        </is>
      </c>
      <c r="E61" t="inlineStr">
        <is>
          <t>10.5</t>
        </is>
      </c>
      <c r="F61" t="inlineStr">
        <is>
          <t>-11.32</t>
        </is>
      </c>
      <c r="G61" t="inlineStr">
        <is>
          <t>0</t>
        </is>
      </c>
      <c r="H61" t="inlineStr">
        <is>
          <t>0.0</t>
        </is>
      </c>
      <c r="I61" t="inlineStr">
        <is>
          <t>11.32</t>
        </is>
      </c>
      <c r="J61" t="inlineStr">
        <is>
          <t>10.5</t>
        </is>
      </c>
    </row>
    <row r="62">
      <c r="A62" t="inlineStr">
        <is>
          <t>Samford</t>
        </is>
      </c>
      <c r="B62" t="inlineStr"/>
      <c r="C62" t="inlineStr">
        <is>
          <t>1</t>
        </is>
      </c>
      <c r="D62" t="inlineStr">
        <is>
          <t>1.0</t>
        </is>
      </c>
      <c r="E62" t="inlineStr">
        <is>
          <t>11.5</t>
        </is>
      </c>
      <c r="F62" t="inlineStr">
        <is>
          <t>-11.15</t>
        </is>
      </c>
      <c r="G62" t="inlineStr">
        <is>
          <t>1</t>
        </is>
      </c>
      <c r="H62" t="inlineStr">
        <is>
          <t>1.0</t>
        </is>
      </c>
      <c r="I62" t="inlineStr">
        <is>
          <t>11.15</t>
        </is>
      </c>
      <c r="J62" t="inlineStr">
        <is>
          <t>11.5</t>
        </is>
      </c>
    </row>
    <row r="63">
      <c r="A63" t="inlineStr">
        <is>
          <t>Oklahoma State</t>
        </is>
      </c>
      <c r="B63" t="inlineStr">
        <is>
          <t>Big 12</t>
        </is>
      </c>
      <c r="C63" t="inlineStr">
        <is>
          <t>4</t>
        </is>
      </c>
      <c r="D63" t="inlineStr">
        <is>
          <t>0.75</t>
        </is>
      </c>
      <c r="E63" t="inlineStr">
        <is>
          <t>6.625</t>
        </is>
      </c>
      <c r="F63" t="inlineStr">
        <is>
          <t>-11.06</t>
        </is>
      </c>
      <c r="G63" t="inlineStr">
        <is>
          <t>1</t>
        </is>
      </c>
      <c r="H63" t="inlineStr">
        <is>
          <t>1.0</t>
        </is>
      </c>
      <c r="I63" t="inlineStr">
        <is>
          <t>20.605</t>
        </is>
      </c>
      <c r="J63" t="inlineStr">
        <is>
          <t>20.25</t>
        </is>
      </c>
    </row>
    <row r="64">
      <c r="A64" t="inlineStr">
        <is>
          <t>Georgia State</t>
        </is>
      </c>
      <c r="B64" t="inlineStr">
        <is>
          <t>Sun Belt</t>
        </is>
      </c>
      <c r="C64" t="inlineStr">
        <is>
          <t>5</t>
        </is>
      </c>
      <c r="D64" t="inlineStr">
        <is>
          <t>1.0</t>
        </is>
      </c>
      <c r="E64" t="inlineStr">
        <is>
          <t>17.6</t>
        </is>
      </c>
      <c r="F64" t="inlineStr">
        <is>
          <t>-11.018</t>
        </is>
      </c>
      <c r="G64" t="inlineStr">
        <is>
          <t>5</t>
        </is>
      </c>
      <c r="H64" t="inlineStr">
        <is>
          <t>1.0</t>
        </is>
      </c>
      <c r="I64" t="inlineStr">
        <is>
          <t>13.202</t>
        </is>
      </c>
      <c r="J64" t="inlineStr">
        <is>
          <t>17.6</t>
        </is>
      </c>
    </row>
    <row r="65">
      <c r="A65" t="inlineStr">
        <is>
          <t>Louisiana Tech</t>
        </is>
      </c>
      <c r="B65" t="inlineStr">
        <is>
          <t>Sun Belt</t>
        </is>
      </c>
      <c r="C65" t="inlineStr">
        <is>
          <t>4</t>
        </is>
      </c>
      <c r="D65" t="inlineStr">
        <is>
          <t>1.0</t>
        </is>
      </c>
      <c r="E65" t="inlineStr">
        <is>
          <t>9.562</t>
        </is>
      </c>
      <c r="F65" t="inlineStr">
        <is>
          <t>-10.933</t>
        </is>
      </c>
      <c r="G65" t="inlineStr">
        <is>
          <t>2</t>
        </is>
      </c>
      <c r="H65" t="inlineStr">
        <is>
          <t>1.0</t>
        </is>
      </c>
      <c r="I65" t="inlineStr">
        <is>
          <t>12.758</t>
        </is>
      </c>
      <c r="J65" t="inlineStr">
        <is>
          <t>9.562</t>
        </is>
      </c>
    </row>
    <row r="66">
      <c r="A66" t="inlineStr">
        <is>
          <t>Arkansas-Pine Bluff</t>
        </is>
      </c>
      <c r="B66" t="inlineStr"/>
      <c r="C66" t="inlineStr">
        <is>
          <t>1</t>
        </is>
      </c>
      <c r="D66" t="inlineStr">
        <is>
          <t>1.0</t>
        </is>
      </c>
      <c r="E66" t="inlineStr">
        <is>
          <t>15.5</t>
        </is>
      </c>
      <c r="F66" t="inlineStr">
        <is>
          <t>-10.93</t>
        </is>
      </c>
      <c r="G66" t="inlineStr">
        <is>
          <t>1</t>
        </is>
      </c>
      <c r="H66" t="inlineStr">
        <is>
          <t>1.0</t>
        </is>
      </c>
      <c r="I66" t="inlineStr">
        <is>
          <t>10.93</t>
        </is>
      </c>
      <c r="J66" t="inlineStr">
        <is>
          <t>15.5</t>
        </is>
      </c>
    </row>
    <row r="67">
      <c r="A67" t="inlineStr">
        <is>
          <t>Nevada</t>
        </is>
      </c>
      <c r="B67" t="inlineStr">
        <is>
          <t>Mountain West</t>
        </is>
      </c>
      <c r="C67" t="inlineStr">
        <is>
          <t>4</t>
        </is>
      </c>
      <c r="D67" t="inlineStr">
        <is>
          <t>0.5</t>
        </is>
      </c>
      <c r="E67" t="inlineStr">
        <is>
          <t>4.688</t>
        </is>
      </c>
      <c r="F67" t="inlineStr">
        <is>
          <t>10.47</t>
        </is>
      </c>
      <c r="G67" t="inlineStr">
        <is>
          <t>4</t>
        </is>
      </c>
      <c r="H67" t="inlineStr">
        <is>
          <t>0.5</t>
        </is>
      </c>
      <c r="I67" t="inlineStr">
        <is>
          <t>22.425</t>
        </is>
      </c>
      <c r="J67" t="inlineStr">
        <is>
          <t>14.062</t>
        </is>
      </c>
    </row>
    <row r="68">
      <c r="A68" t="inlineStr">
        <is>
          <t>William &amp; Mary</t>
        </is>
      </c>
      <c r="B68" t="inlineStr"/>
      <c r="C68" t="inlineStr">
        <is>
          <t>1</t>
        </is>
      </c>
      <c r="D68" t="inlineStr">
        <is>
          <t>0.0</t>
        </is>
      </c>
      <c r="E68" t="inlineStr">
        <is>
          <t>-12.0</t>
        </is>
      </c>
      <c r="F68" t="inlineStr">
        <is>
          <t>10.41</t>
        </is>
      </c>
      <c r="G68" t="inlineStr">
        <is>
          <t>0</t>
        </is>
      </c>
      <c r="H68" t="inlineStr">
        <is>
          <t>0.0</t>
        </is>
      </c>
      <c r="I68" t="inlineStr">
        <is>
          <t>10.41</t>
        </is>
      </c>
      <c r="J68" t="inlineStr">
        <is>
          <t>12.0</t>
        </is>
      </c>
    </row>
    <row r="69">
      <c r="A69" t="inlineStr">
        <is>
          <t>Rhode Island</t>
        </is>
      </c>
      <c r="B69" t="inlineStr"/>
      <c r="C69" t="inlineStr">
        <is>
          <t>1</t>
        </is>
      </c>
      <c r="D69" t="inlineStr">
        <is>
          <t>0.0</t>
        </is>
      </c>
      <c r="E69" t="inlineStr">
        <is>
          <t>-9.5</t>
        </is>
      </c>
      <c r="F69" t="inlineStr">
        <is>
          <t>-10.12</t>
        </is>
      </c>
      <c r="G69" t="inlineStr">
        <is>
          <t>0</t>
        </is>
      </c>
      <c r="H69" t="inlineStr">
        <is>
          <t>0.0</t>
        </is>
      </c>
      <c r="I69" t="inlineStr">
        <is>
          <t>10.12</t>
        </is>
      </c>
      <c r="J69" t="inlineStr">
        <is>
          <t>9.5</t>
        </is>
      </c>
    </row>
    <row r="70">
      <c r="A70" t="inlineStr">
        <is>
          <t>UT Rio Grande Valley</t>
        </is>
      </c>
      <c r="B70" t="inlineStr"/>
      <c r="C70" t="inlineStr">
        <is>
          <t>1</t>
        </is>
      </c>
      <c r="D70" t="inlineStr">
        <is>
          <t>0.0</t>
        </is>
      </c>
      <c r="E70" t="inlineStr">
        <is>
          <t>-0.5</t>
        </is>
      </c>
      <c r="F70" t="inlineStr">
        <is>
          <t>-10.11</t>
        </is>
      </c>
      <c r="G70" t="inlineStr">
        <is>
          <t>0</t>
        </is>
      </c>
      <c r="H70" t="inlineStr">
        <is>
          <t>0.0</t>
        </is>
      </c>
      <c r="I70" t="inlineStr">
        <is>
          <t>10.11</t>
        </is>
      </c>
      <c r="J70" t="inlineStr">
        <is>
          <t>0.5</t>
        </is>
      </c>
    </row>
    <row r="71">
      <c r="A71" t="inlineStr">
        <is>
          <t>Wake Forest</t>
        </is>
      </c>
      <c r="B71" t="inlineStr">
        <is>
          <t>ACC</t>
        </is>
      </c>
      <c r="C71" t="inlineStr">
        <is>
          <t>5</t>
        </is>
      </c>
      <c r="D71" t="inlineStr">
        <is>
          <t>0.6</t>
        </is>
      </c>
      <c r="E71" t="inlineStr">
        <is>
          <t>11.0</t>
        </is>
      </c>
      <c r="F71" t="inlineStr">
        <is>
          <t>-9.808</t>
        </is>
      </c>
      <c r="G71" t="inlineStr">
        <is>
          <t>3</t>
        </is>
      </c>
      <c r="H71" t="inlineStr">
        <is>
          <t>0.3333</t>
        </is>
      </c>
      <c r="I71" t="inlineStr">
        <is>
          <t>13.768</t>
        </is>
      </c>
      <c r="J71" t="inlineStr">
        <is>
          <t>13.4</t>
        </is>
      </c>
    </row>
    <row r="72">
      <c r="A72" t="inlineStr">
        <is>
          <t>Miami</t>
        </is>
      </c>
      <c r="B72" t="inlineStr">
        <is>
          <t>ACC</t>
        </is>
      </c>
      <c r="C72" t="inlineStr">
        <is>
          <t>5</t>
        </is>
      </c>
      <c r="D72" t="inlineStr">
        <is>
          <t>0.8</t>
        </is>
      </c>
      <c r="E72" t="inlineStr">
        <is>
          <t>7.75</t>
        </is>
      </c>
      <c r="F72" t="inlineStr">
        <is>
          <t>-9.8</t>
        </is>
      </c>
      <c r="G72" t="inlineStr">
        <is>
          <t>2</t>
        </is>
      </c>
      <c r="H72" t="inlineStr">
        <is>
          <t>1.0</t>
        </is>
      </c>
      <c r="I72" t="inlineStr">
        <is>
          <t>10.32</t>
        </is>
      </c>
      <c r="J72" t="inlineStr">
        <is>
          <t>10.65</t>
        </is>
      </c>
    </row>
    <row r="73">
      <c r="A73" t="inlineStr">
        <is>
          <t>UTEP</t>
        </is>
      </c>
      <c r="B73" t="inlineStr">
        <is>
          <t>Mountain West</t>
        </is>
      </c>
      <c r="C73" t="inlineStr">
        <is>
          <t>5</t>
        </is>
      </c>
      <c r="D73" t="inlineStr">
        <is>
          <t>0.2</t>
        </is>
      </c>
      <c r="E73" t="inlineStr">
        <is>
          <t>-8.45</t>
        </is>
      </c>
      <c r="F73" t="inlineStr">
        <is>
          <t>9.532</t>
        </is>
      </c>
      <c r="G73" t="inlineStr">
        <is>
          <t>3</t>
        </is>
      </c>
      <c r="H73" t="inlineStr">
        <is>
          <t>0.0</t>
        </is>
      </c>
      <c r="I73" t="inlineStr">
        <is>
          <t>18.46</t>
        </is>
      </c>
      <c r="J73" t="inlineStr">
        <is>
          <t>13.95</t>
        </is>
      </c>
    </row>
    <row r="74">
      <c r="A74" t="inlineStr">
        <is>
          <t>Stanford</t>
        </is>
      </c>
      <c r="B74" t="inlineStr">
        <is>
          <t>ACC</t>
        </is>
      </c>
      <c r="C74" t="inlineStr">
        <is>
          <t>5</t>
        </is>
      </c>
      <c r="D74" t="inlineStr">
        <is>
          <t>0.4</t>
        </is>
      </c>
      <c r="E74" t="inlineStr">
        <is>
          <t>-11.4</t>
        </is>
      </c>
      <c r="F74" t="inlineStr">
        <is>
          <t>9.398</t>
        </is>
      </c>
      <c r="G74" t="inlineStr">
        <is>
          <t>1</t>
        </is>
      </c>
      <c r="H74" t="inlineStr">
        <is>
          <t>0.0</t>
        </is>
      </c>
      <c r="I74" t="inlineStr">
        <is>
          <t>15.954</t>
        </is>
      </c>
      <c r="J74" t="inlineStr">
        <is>
          <t>17.5</t>
        </is>
      </c>
    </row>
    <row r="75">
      <c r="A75" t="inlineStr">
        <is>
          <t>Holy Cross</t>
        </is>
      </c>
      <c r="B75" t="inlineStr"/>
      <c r="C75" t="inlineStr">
        <is>
          <t>1</t>
        </is>
      </c>
      <c r="D75" t="inlineStr">
        <is>
          <t>0.0</t>
        </is>
      </c>
      <c r="E75" t="inlineStr">
        <is>
          <t>-7.5</t>
        </is>
      </c>
      <c r="F75" t="inlineStr">
        <is>
          <t>9.31</t>
        </is>
      </c>
      <c r="G75" t="inlineStr">
        <is>
          <t>1</t>
        </is>
      </c>
      <c r="H75" t="inlineStr">
        <is>
          <t>0.0</t>
        </is>
      </c>
      <c r="I75" t="inlineStr">
        <is>
          <t>9.31</t>
        </is>
      </c>
      <c r="J75" t="inlineStr">
        <is>
          <t>7.5</t>
        </is>
      </c>
    </row>
    <row r="76">
      <c r="A76" t="inlineStr">
        <is>
          <t>Eastern Kentucky</t>
        </is>
      </c>
      <c r="B76" t="inlineStr"/>
      <c r="C76" t="inlineStr">
        <is>
          <t>1</t>
        </is>
      </c>
      <c r="D76" t="inlineStr">
        <is>
          <t>0.0</t>
        </is>
      </c>
      <c r="E76" t="inlineStr">
        <is>
          <t>-19.75</t>
        </is>
      </c>
      <c r="F76" t="inlineStr">
        <is>
          <t>9.3</t>
        </is>
      </c>
      <c r="G76" t="inlineStr">
        <is>
          <t>0</t>
        </is>
      </c>
      <c r="H76" t="inlineStr">
        <is>
          <t>0.0</t>
        </is>
      </c>
      <c r="I76" t="inlineStr">
        <is>
          <t>9.3</t>
        </is>
      </c>
      <c r="J76" t="inlineStr">
        <is>
          <t>19.75</t>
        </is>
      </c>
    </row>
    <row r="77">
      <c r="A77" t="inlineStr">
        <is>
          <t>East Texas A&amp;M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-0.75</t>
        </is>
      </c>
      <c r="F77" t="inlineStr">
        <is>
          <t>9.27</t>
        </is>
      </c>
      <c r="G77" t="inlineStr">
        <is>
          <t>1</t>
        </is>
      </c>
      <c r="H77" t="inlineStr">
        <is>
          <t>0.0</t>
        </is>
      </c>
      <c r="I77" t="inlineStr">
        <is>
          <t>9.27</t>
        </is>
      </c>
      <c r="J77" t="inlineStr">
        <is>
          <t>0.75</t>
        </is>
      </c>
    </row>
    <row r="78">
      <c r="A78" t="inlineStr">
        <is>
          <t>Florida A&amp;M</t>
        </is>
      </c>
      <c r="B78" t="inlineStr"/>
      <c r="C78" t="inlineStr">
        <is>
          <t>1</t>
        </is>
      </c>
      <c r="D78" t="inlineStr">
        <is>
          <t>0.0</t>
        </is>
      </c>
      <c r="E78" t="inlineStr">
        <is>
          <t>-10.5</t>
        </is>
      </c>
      <c r="F78" t="inlineStr">
        <is>
          <t>9.26</t>
        </is>
      </c>
      <c r="G78" t="inlineStr">
        <is>
          <t>0</t>
        </is>
      </c>
      <c r="H78" t="inlineStr">
        <is>
          <t>0.0</t>
        </is>
      </c>
      <c r="I78" t="inlineStr">
        <is>
          <t>9.26</t>
        </is>
      </c>
      <c r="J78" t="inlineStr">
        <is>
          <t>10.5</t>
        </is>
      </c>
    </row>
    <row r="79">
      <c r="A79" t="inlineStr">
        <is>
          <t>Old Dominion</t>
        </is>
      </c>
      <c r="B79" t="inlineStr">
        <is>
          <t>Sun Belt</t>
        </is>
      </c>
      <c r="C79" t="inlineStr">
        <is>
          <t>5</t>
        </is>
      </c>
      <c r="D79" t="inlineStr">
        <is>
          <t>0.0</t>
        </is>
      </c>
      <c r="E79" t="inlineStr">
        <is>
          <t>-16.0</t>
        </is>
      </c>
      <c r="F79" t="inlineStr">
        <is>
          <t>9.246</t>
        </is>
      </c>
      <c r="G79" t="inlineStr">
        <is>
          <t>0</t>
        </is>
      </c>
      <c r="H79" t="inlineStr">
        <is>
          <t>0.0</t>
        </is>
      </c>
      <c r="I79" t="inlineStr">
        <is>
          <t>9.95</t>
        </is>
      </c>
      <c r="J79" t="inlineStr">
        <is>
          <t>16.0</t>
        </is>
      </c>
    </row>
    <row r="80">
      <c r="A80" t="inlineStr">
        <is>
          <t>East Tennessee State</t>
        </is>
      </c>
      <c r="B80" t="inlineStr"/>
      <c r="C80" t="inlineStr">
        <is>
          <t>1</t>
        </is>
      </c>
      <c r="D80" t="inlineStr">
        <is>
          <t>1.0</t>
        </is>
      </c>
      <c r="E80" t="inlineStr">
        <is>
          <t>4.0</t>
        </is>
      </c>
      <c r="F80" t="inlineStr">
        <is>
          <t>-8.99</t>
        </is>
      </c>
      <c r="G80" t="inlineStr">
        <is>
          <t>0</t>
        </is>
      </c>
      <c r="H80" t="inlineStr">
        <is>
          <t>0.0</t>
        </is>
      </c>
      <c r="I80" t="inlineStr">
        <is>
          <t>8.99</t>
        </is>
      </c>
      <c r="J80" t="inlineStr">
        <is>
          <t>4.0</t>
        </is>
      </c>
    </row>
    <row r="81">
      <c r="A81" t="inlineStr">
        <is>
          <t>McNeese</t>
        </is>
      </c>
      <c r="B81" t="inlineStr"/>
      <c r="C81" t="inlineStr">
        <is>
          <t>1</t>
        </is>
      </c>
      <c r="D81" t="inlineStr">
        <is>
          <t>1.0</t>
        </is>
      </c>
      <c r="E81" t="inlineStr">
        <is>
          <t>4.25</t>
        </is>
      </c>
      <c r="F81" t="inlineStr">
        <is>
          <t>-8.66</t>
        </is>
      </c>
      <c r="G81" t="inlineStr">
        <is>
          <t>0</t>
        </is>
      </c>
      <c r="H81" t="inlineStr">
        <is>
          <t>0.0</t>
        </is>
      </c>
      <c r="I81" t="inlineStr">
        <is>
          <t>8.66</t>
        </is>
      </c>
      <c r="J81" t="inlineStr">
        <is>
          <t>4.25</t>
        </is>
      </c>
    </row>
    <row r="82">
      <c r="A82" t="inlineStr">
        <is>
          <t>Kansas</t>
        </is>
      </c>
      <c r="B82" t="inlineStr">
        <is>
          <t>Big 12</t>
        </is>
      </c>
      <c r="C82" t="inlineStr">
        <is>
          <t>4</t>
        </is>
      </c>
      <c r="D82" t="inlineStr">
        <is>
          <t>0.5</t>
        </is>
      </c>
      <c r="E82" t="inlineStr">
        <is>
          <t>5.25</t>
        </is>
      </c>
      <c r="F82" t="inlineStr">
        <is>
          <t>-8.65</t>
        </is>
      </c>
      <c r="G82" t="inlineStr">
        <is>
          <t>1</t>
        </is>
      </c>
      <c r="H82" t="inlineStr">
        <is>
          <t>0.0</t>
        </is>
      </c>
      <c r="I82" t="inlineStr">
        <is>
          <t>17.715</t>
        </is>
      </c>
      <c r="J82" t="inlineStr">
        <is>
          <t>12.625</t>
        </is>
      </c>
    </row>
    <row r="83">
      <c r="A83" t="inlineStr">
        <is>
          <t>Oregon State</t>
        </is>
      </c>
      <c r="B83" t="inlineStr">
        <is>
          <t>Pac-12</t>
        </is>
      </c>
      <c r="C83" t="inlineStr">
        <is>
          <t>5</t>
        </is>
      </c>
      <c r="D83" t="inlineStr">
        <is>
          <t>1.0</t>
        </is>
      </c>
      <c r="E83" t="inlineStr">
        <is>
          <t>15.45</t>
        </is>
      </c>
      <c r="F83" t="inlineStr">
        <is>
          <t>-8.634</t>
        </is>
      </c>
      <c r="G83" t="inlineStr">
        <is>
          <t>3</t>
        </is>
      </c>
      <c r="H83" t="inlineStr">
        <is>
          <t>1.0</t>
        </is>
      </c>
      <c r="I83" t="inlineStr">
        <is>
          <t>11.406</t>
        </is>
      </c>
      <c r="J83" t="inlineStr">
        <is>
          <t>15.45</t>
        </is>
      </c>
    </row>
    <row r="84">
      <c r="A84" t="inlineStr">
        <is>
          <t>Pittsburgh</t>
        </is>
      </c>
      <c r="B84" t="inlineStr">
        <is>
          <t>ACC</t>
        </is>
      </c>
      <c r="C84" t="inlineStr">
        <is>
          <t>5</t>
        </is>
      </c>
      <c r="D84" t="inlineStr">
        <is>
          <t>0.8</t>
        </is>
      </c>
      <c r="E84" t="inlineStr">
        <is>
          <t>7.55</t>
        </is>
      </c>
      <c r="F84" t="inlineStr">
        <is>
          <t>-8.606</t>
        </is>
      </c>
      <c r="G84" t="inlineStr">
        <is>
          <t>3</t>
        </is>
      </c>
      <c r="H84" t="inlineStr">
        <is>
          <t>1.0</t>
        </is>
      </c>
      <c r="I84" t="inlineStr">
        <is>
          <t>9.358</t>
        </is>
      </c>
      <c r="J84" t="inlineStr">
        <is>
          <t>8.45</t>
        </is>
      </c>
    </row>
    <row r="85">
      <c r="A85" t="inlineStr">
        <is>
          <t>Murray State</t>
        </is>
      </c>
      <c r="B85" t="inlineStr"/>
      <c r="C85" t="inlineStr">
        <is>
          <t>2</t>
        </is>
      </c>
      <c r="D85" t="inlineStr">
        <is>
          <t>0.0</t>
        </is>
      </c>
      <c r="E85" t="inlineStr">
        <is>
          <t>-2.25</t>
        </is>
      </c>
      <c r="F85" t="inlineStr">
        <is>
          <t>8.23</t>
        </is>
      </c>
      <c r="G85" t="inlineStr">
        <is>
          <t>1</t>
        </is>
      </c>
      <c r="H85" t="inlineStr">
        <is>
          <t>0.0</t>
        </is>
      </c>
      <c r="I85" t="inlineStr">
        <is>
          <t>10.45</t>
        </is>
      </c>
      <c r="J85" t="inlineStr">
        <is>
          <t>2.25</t>
        </is>
      </c>
    </row>
    <row r="86">
      <c r="A86" t="inlineStr">
        <is>
          <t>Middle Tennessee</t>
        </is>
      </c>
      <c r="B86" t="inlineStr">
        <is>
          <t>Conference USA</t>
        </is>
      </c>
      <c r="C86" t="inlineStr">
        <is>
          <t>5</t>
        </is>
      </c>
      <c r="D86" t="inlineStr">
        <is>
          <t>0.6</t>
        </is>
      </c>
      <c r="E86" t="inlineStr">
        <is>
          <t>-2.9</t>
        </is>
      </c>
      <c r="F86" t="inlineStr">
        <is>
          <t>8.052</t>
        </is>
      </c>
      <c r="G86" t="inlineStr">
        <is>
          <t>4</t>
        </is>
      </c>
      <c r="H86" t="inlineStr">
        <is>
          <t>0.5</t>
        </is>
      </c>
      <c r="I86" t="inlineStr">
        <is>
          <t>14.504</t>
        </is>
      </c>
      <c r="J86" t="inlineStr">
        <is>
          <t>11.9</t>
        </is>
      </c>
    </row>
    <row r="87">
      <c r="A87" t="inlineStr">
        <is>
          <t>Houston</t>
        </is>
      </c>
      <c r="B87" t="inlineStr">
        <is>
          <t>Big 12</t>
        </is>
      </c>
      <c r="C87" t="inlineStr">
        <is>
          <t>5</t>
        </is>
      </c>
      <c r="D87" t="inlineStr">
        <is>
          <t>0.4</t>
        </is>
      </c>
      <c r="E87" t="inlineStr">
        <is>
          <t>2.75</t>
        </is>
      </c>
      <c r="F87" t="inlineStr">
        <is>
          <t>-8.046</t>
        </is>
      </c>
      <c r="G87" t="inlineStr">
        <is>
          <t>0</t>
        </is>
      </c>
      <c r="H87" t="inlineStr">
        <is>
          <t>0.0</t>
        </is>
      </c>
      <c r="I87" t="inlineStr">
        <is>
          <t>8.046</t>
        </is>
      </c>
      <c r="J87" t="inlineStr">
        <is>
          <t>7.35</t>
        </is>
      </c>
    </row>
    <row r="88">
      <c r="A88" t="inlineStr">
        <is>
          <t>Wyoming</t>
        </is>
      </c>
      <c r="B88" t="inlineStr">
        <is>
          <t>Mountain West</t>
        </is>
      </c>
      <c r="C88" t="inlineStr">
        <is>
          <t>5</t>
        </is>
      </c>
      <c r="D88" t="inlineStr">
        <is>
          <t>0.2</t>
        </is>
      </c>
      <c r="E88" t="inlineStr">
        <is>
          <t>-8.4</t>
        </is>
      </c>
      <c r="F88" t="inlineStr">
        <is>
          <t>7.982</t>
        </is>
      </c>
      <c r="G88" t="inlineStr">
        <is>
          <t>3</t>
        </is>
      </c>
      <c r="H88" t="inlineStr">
        <is>
          <t>0.3333</t>
        </is>
      </c>
      <c r="I88" t="inlineStr">
        <is>
          <t>15.218</t>
        </is>
      </c>
      <c r="J88" t="inlineStr">
        <is>
          <t>16.1</t>
        </is>
      </c>
    </row>
    <row r="89">
      <c r="A89" t="inlineStr">
        <is>
          <t>Sam Houston</t>
        </is>
      </c>
      <c r="B89" t="inlineStr">
        <is>
          <t>Conference USA</t>
        </is>
      </c>
      <c r="C89" t="inlineStr">
        <is>
          <t>4</t>
        </is>
      </c>
      <c r="D89" t="inlineStr">
        <is>
          <t>0.75</t>
        </is>
      </c>
      <c r="E89" t="inlineStr">
        <is>
          <t>14.125</t>
        </is>
      </c>
      <c r="F89" t="inlineStr">
        <is>
          <t>-7.723</t>
        </is>
      </c>
      <c r="G89" t="inlineStr">
        <is>
          <t>4</t>
        </is>
      </c>
      <c r="H89" t="inlineStr">
        <is>
          <t>0.75</t>
        </is>
      </c>
      <c r="I89" t="inlineStr">
        <is>
          <t>12.678</t>
        </is>
      </c>
      <c r="J89" t="inlineStr">
        <is>
          <t>14.375</t>
        </is>
      </c>
    </row>
    <row r="90">
      <c r="A90" t="inlineStr">
        <is>
          <t>UCF</t>
        </is>
      </c>
      <c r="B90" t="inlineStr">
        <is>
          <t>Big 12</t>
        </is>
      </c>
      <c r="C90" t="inlineStr">
        <is>
          <t>5</t>
        </is>
      </c>
      <c r="D90" t="inlineStr">
        <is>
          <t>0.8</t>
        </is>
      </c>
      <c r="E90" t="inlineStr">
        <is>
          <t>6.85</t>
        </is>
      </c>
      <c r="F90" t="inlineStr">
        <is>
          <t>-7.666</t>
        </is>
      </c>
      <c r="G90" t="inlineStr">
        <is>
          <t>3</t>
        </is>
      </c>
      <c r="H90" t="inlineStr">
        <is>
          <t>1.0</t>
        </is>
      </c>
      <c r="I90" t="inlineStr">
        <is>
          <t>8.75</t>
        </is>
      </c>
      <c r="J90" t="inlineStr">
        <is>
          <t>8.25</t>
        </is>
      </c>
    </row>
    <row r="91">
      <c r="A91" t="inlineStr">
        <is>
          <t>Towson</t>
        </is>
      </c>
      <c r="B91" t="inlineStr"/>
      <c r="C91" t="inlineStr">
        <is>
          <t>2</t>
        </is>
      </c>
      <c r="D91" t="inlineStr">
        <is>
          <t>1.0</t>
        </is>
      </c>
      <c r="E91" t="inlineStr">
        <is>
          <t>6.25</t>
        </is>
      </c>
      <c r="F91" t="inlineStr">
        <is>
          <t>-7.55</t>
        </is>
      </c>
      <c r="G91" t="inlineStr">
        <is>
          <t>0</t>
        </is>
      </c>
      <c r="H91" t="inlineStr">
        <is>
          <t>0.0</t>
        </is>
      </c>
      <c r="I91" t="inlineStr">
        <is>
          <t>7.55</t>
        </is>
      </c>
      <c r="J91" t="inlineStr">
        <is>
          <t>6.25</t>
        </is>
      </c>
    </row>
    <row r="92">
      <c r="A92" t="inlineStr">
        <is>
          <t>Ohio State</t>
        </is>
      </c>
      <c r="B92" t="inlineStr">
        <is>
          <t>Big Ten</t>
        </is>
      </c>
      <c r="C92" t="inlineStr">
        <is>
          <t>5</t>
        </is>
      </c>
      <c r="D92" t="inlineStr">
        <is>
          <t>0.8</t>
        </is>
      </c>
      <c r="E92" t="inlineStr">
        <is>
          <t>1.5</t>
        </is>
      </c>
      <c r="F92" t="inlineStr">
        <is>
          <t>-7.436</t>
        </is>
      </c>
      <c r="G92" t="inlineStr">
        <is>
          <t>1</t>
        </is>
      </c>
      <c r="H92" t="inlineStr">
        <is>
          <t>1.0</t>
        </is>
      </c>
      <c r="I92" t="inlineStr">
        <is>
          <t>7.464</t>
        </is>
      </c>
      <c r="J92" t="inlineStr">
        <is>
          <t>2.5</t>
        </is>
      </c>
    </row>
    <row r="93">
      <c r="A93" t="inlineStr">
        <is>
          <t>Utah Tech</t>
        </is>
      </c>
      <c r="B93" t="inlineStr"/>
      <c r="C93" t="inlineStr">
        <is>
          <t>1</t>
        </is>
      </c>
      <c r="D93" t="inlineStr">
        <is>
          <t>0.0</t>
        </is>
      </c>
      <c r="E93" t="inlineStr">
        <is>
          <t>-6.0</t>
        </is>
      </c>
      <c r="F93" t="inlineStr">
        <is>
          <t>7.32</t>
        </is>
      </c>
      <c r="G93" t="inlineStr">
        <is>
          <t>1</t>
        </is>
      </c>
      <c r="H93" t="inlineStr">
        <is>
          <t>0.0</t>
        </is>
      </c>
      <c r="I93" t="inlineStr">
        <is>
          <t>7.32</t>
        </is>
      </c>
      <c r="J93" t="inlineStr">
        <is>
          <t>6.0</t>
        </is>
      </c>
    </row>
    <row r="94">
      <c r="A94" t="inlineStr">
        <is>
          <t>Central Michigan</t>
        </is>
      </c>
      <c r="B94" t="inlineStr">
        <is>
          <t>Mid-American</t>
        </is>
      </c>
      <c r="C94" t="inlineStr">
        <is>
          <t>5</t>
        </is>
      </c>
      <c r="D94" t="inlineStr">
        <is>
          <t>0.4</t>
        </is>
      </c>
      <c r="E94" t="inlineStr">
        <is>
          <t>-2.0</t>
        </is>
      </c>
      <c r="F94" t="inlineStr">
        <is>
          <t>7.074</t>
        </is>
      </c>
      <c r="G94" t="inlineStr">
        <is>
          <t>4</t>
        </is>
      </c>
      <c r="H94" t="inlineStr">
        <is>
          <t>0.5</t>
        </is>
      </c>
      <c r="I94" t="inlineStr">
        <is>
          <t>15.406</t>
        </is>
      </c>
      <c r="J94" t="inlineStr">
        <is>
          <t>15.2</t>
        </is>
      </c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5</t>
        </is>
      </c>
      <c r="D95" t="inlineStr">
        <is>
          <t>0.4</t>
        </is>
      </c>
      <c r="E95" t="inlineStr">
        <is>
          <t>-10.55</t>
        </is>
      </c>
      <c r="F95" t="inlineStr">
        <is>
          <t>7.052</t>
        </is>
      </c>
      <c r="G95" t="inlineStr">
        <is>
          <t>3</t>
        </is>
      </c>
      <c r="H95" t="inlineStr">
        <is>
          <t>0.3333</t>
        </is>
      </c>
      <c r="I95" t="inlineStr">
        <is>
          <t>14.672</t>
        </is>
      </c>
      <c r="J95" t="inlineStr">
        <is>
          <t>15.25</t>
        </is>
      </c>
    </row>
    <row r="96">
      <c r="A96" t="inlineStr">
        <is>
          <t>Northern Iowa</t>
        </is>
      </c>
      <c r="B96" t="inlineStr"/>
      <c r="C96" t="inlineStr">
        <is>
          <t>1</t>
        </is>
      </c>
      <c r="D96" t="inlineStr">
        <is>
          <t>0.0</t>
        </is>
      </c>
      <c r="E96" t="inlineStr">
        <is>
          <t>-17.5</t>
        </is>
      </c>
      <c r="F96" t="inlineStr">
        <is>
          <t>6.94</t>
        </is>
      </c>
      <c r="G96" t="inlineStr">
        <is>
          <t>0</t>
        </is>
      </c>
      <c r="H96" t="inlineStr">
        <is>
          <t>0.0</t>
        </is>
      </c>
      <c r="I96" t="inlineStr">
        <is>
          <t>6.94</t>
        </is>
      </c>
      <c r="J96" t="inlineStr">
        <is>
          <t>17.5</t>
        </is>
      </c>
    </row>
    <row r="97">
      <c r="A97" t="inlineStr">
        <is>
          <t>Utah State</t>
        </is>
      </c>
      <c r="B97" t="inlineStr">
        <is>
          <t>Pac-12</t>
        </is>
      </c>
      <c r="C97" t="inlineStr">
        <is>
          <t>5</t>
        </is>
      </c>
      <c r="D97" t="inlineStr">
        <is>
          <t>0.6</t>
        </is>
      </c>
      <c r="E97" t="inlineStr">
        <is>
          <t>0.25</t>
        </is>
      </c>
      <c r="F97" t="inlineStr">
        <is>
          <t>6.896</t>
        </is>
      </c>
      <c r="G97" t="inlineStr">
        <is>
          <t>4</t>
        </is>
      </c>
      <c r="H97" t="inlineStr">
        <is>
          <t>0.5</t>
        </is>
      </c>
      <c r="I97" t="inlineStr">
        <is>
          <t>15.776</t>
        </is>
      </c>
      <c r="J97" t="inlineStr">
        <is>
          <t>13.75</t>
        </is>
      </c>
    </row>
    <row r="98">
      <c r="A98" t="inlineStr">
        <is>
          <t>Texas</t>
        </is>
      </c>
      <c r="B98" t="inlineStr">
        <is>
          <t>SEC</t>
        </is>
      </c>
      <c r="C98" t="inlineStr">
        <is>
          <t>4</t>
        </is>
      </c>
      <c r="D98" t="inlineStr">
        <is>
          <t>0.25</t>
        </is>
      </c>
      <c r="E98" t="inlineStr">
        <is>
          <t>3.25</t>
        </is>
      </c>
      <c r="F98" t="inlineStr">
        <is>
          <t>-6.847</t>
        </is>
      </c>
      <c r="G98" t="inlineStr">
        <is>
          <t>0</t>
        </is>
      </c>
      <c r="H98" t="inlineStr">
        <is>
          <t>0.0</t>
        </is>
      </c>
      <c r="I98" t="inlineStr">
        <is>
          <t>7.272</t>
        </is>
      </c>
      <c r="J98" t="inlineStr">
        <is>
          <t>8.0</t>
        </is>
      </c>
    </row>
    <row r="99">
      <c r="A99" t="inlineStr">
        <is>
          <t>Washington</t>
        </is>
      </c>
      <c r="B99" t="inlineStr">
        <is>
          <t>Big Ten</t>
        </is>
      </c>
      <c r="C99" t="inlineStr">
        <is>
          <t>5</t>
        </is>
      </c>
      <c r="D99" t="inlineStr">
        <is>
          <t>0.2</t>
        </is>
      </c>
      <c r="E99" t="inlineStr">
        <is>
          <t>-11.55</t>
        </is>
      </c>
      <c r="F99" t="inlineStr">
        <is>
          <t>6.84</t>
        </is>
      </c>
      <c r="G99" t="inlineStr">
        <is>
          <t>1</t>
        </is>
      </c>
      <c r="H99" t="inlineStr">
        <is>
          <t>0.0</t>
        </is>
      </c>
      <c r="I99" t="inlineStr">
        <is>
          <t>9.284</t>
        </is>
      </c>
      <c r="J99" t="inlineStr">
        <is>
          <t>13.25</t>
        </is>
      </c>
    </row>
    <row r="100">
      <c r="A100" t="inlineStr">
        <is>
          <t>Merrimack</t>
        </is>
      </c>
      <c r="B100" t="inlineStr"/>
      <c r="C100" t="inlineStr">
        <is>
          <t>1</t>
        </is>
      </c>
      <c r="D100" t="inlineStr">
        <is>
          <t>0.0</t>
        </is>
      </c>
      <c r="E100" t="inlineStr">
        <is>
          <t>-3.5</t>
        </is>
      </c>
      <c r="F100" t="inlineStr">
        <is>
          <t>6.81</t>
        </is>
      </c>
      <c r="G100" t="inlineStr">
        <is>
          <t>1</t>
        </is>
      </c>
      <c r="H100" t="inlineStr">
        <is>
          <t>0.0</t>
        </is>
      </c>
      <c r="I100" t="inlineStr">
        <is>
          <t>6.81</t>
        </is>
      </c>
      <c r="J100" t="inlineStr">
        <is>
          <t>3.5</t>
        </is>
      </c>
    </row>
    <row r="101">
      <c r="A101" t="inlineStr">
        <is>
          <t>Utah</t>
        </is>
      </c>
      <c r="B101" t="inlineStr">
        <is>
          <t>Big 12</t>
        </is>
      </c>
      <c r="C101" t="inlineStr">
        <is>
          <t>4</t>
        </is>
      </c>
      <c r="D101" t="inlineStr">
        <is>
          <t>1.0</t>
        </is>
      </c>
      <c r="E101" t="inlineStr">
        <is>
          <t>11.688</t>
        </is>
      </c>
      <c r="F101" t="inlineStr">
        <is>
          <t>-6.798</t>
        </is>
      </c>
      <c r="G101" t="inlineStr">
        <is>
          <t>2</t>
        </is>
      </c>
      <c r="H101" t="inlineStr">
        <is>
          <t>1.0</t>
        </is>
      </c>
      <c r="I101" t="inlineStr">
        <is>
          <t>8.192</t>
        </is>
      </c>
      <c r="J101" t="inlineStr">
        <is>
          <t>11.688</t>
        </is>
      </c>
    </row>
    <row r="102">
      <c r="A102" t="inlineStr">
        <is>
          <t>Vanderbilt</t>
        </is>
      </c>
      <c r="B102" t="inlineStr">
        <is>
          <t>SEC</t>
        </is>
      </c>
      <c r="C102" t="inlineStr">
        <is>
          <t>5</t>
        </is>
      </c>
      <c r="D102" t="inlineStr">
        <is>
          <t>0.6</t>
        </is>
      </c>
      <c r="E102" t="inlineStr">
        <is>
          <t>-3.1</t>
        </is>
      </c>
      <c r="F102" t="inlineStr">
        <is>
          <t>6.788</t>
        </is>
      </c>
      <c r="G102" t="inlineStr">
        <is>
          <t>4</t>
        </is>
      </c>
      <c r="H102" t="inlineStr">
        <is>
          <t>0.75</t>
        </is>
      </c>
      <c r="I102" t="inlineStr">
        <is>
          <t>6.788</t>
        </is>
      </c>
      <c r="J102" t="inlineStr">
        <is>
          <t>5.7</t>
        </is>
      </c>
    </row>
    <row r="103">
      <c r="A103" t="inlineStr">
        <is>
          <t>Georgia</t>
        </is>
      </c>
      <c r="B103" t="inlineStr">
        <is>
          <t>SEC</t>
        </is>
      </c>
      <c r="C103" t="inlineStr">
        <is>
          <t>5</t>
        </is>
      </c>
      <c r="D103" t="inlineStr">
        <is>
          <t>0.8</t>
        </is>
      </c>
      <c r="E103" t="inlineStr">
        <is>
          <t>7.85</t>
        </is>
      </c>
      <c r="F103" t="inlineStr">
        <is>
          <t>-6.744</t>
        </is>
      </c>
      <c r="G103" t="inlineStr">
        <is>
          <t>2</t>
        </is>
      </c>
      <c r="H103" t="inlineStr">
        <is>
          <t>1.0</t>
        </is>
      </c>
      <c r="I103" t="inlineStr">
        <is>
          <t>7.376</t>
        </is>
      </c>
      <c r="J103" t="inlineStr">
        <is>
          <t>8.45</t>
        </is>
      </c>
    </row>
    <row r="104">
      <c r="A104" t="inlineStr">
        <is>
          <t>Duke</t>
        </is>
      </c>
      <c r="B104" t="inlineStr">
        <is>
          <t>ACC</t>
        </is>
      </c>
      <c r="C104" t="inlineStr">
        <is>
          <t>4</t>
        </is>
      </c>
      <c r="D104" t="inlineStr">
        <is>
          <t>1.0</t>
        </is>
      </c>
      <c r="E104" t="inlineStr">
        <is>
          <t>11.438</t>
        </is>
      </c>
      <c r="F104" t="inlineStr">
        <is>
          <t>-6.723</t>
        </is>
      </c>
      <c r="G104" t="inlineStr">
        <is>
          <t>4</t>
        </is>
      </c>
      <c r="H104" t="inlineStr">
        <is>
          <t>1.0</t>
        </is>
      </c>
      <c r="I104" t="inlineStr">
        <is>
          <t>6.723</t>
        </is>
      </c>
      <c r="J104" t="inlineStr">
        <is>
          <t>11.438</t>
        </is>
      </c>
    </row>
    <row r="105">
      <c r="A105" t="inlineStr">
        <is>
          <t>Kent State</t>
        </is>
      </c>
      <c r="B105" t="inlineStr">
        <is>
          <t>Mid-American</t>
        </is>
      </c>
      <c r="C105" t="inlineStr">
        <is>
          <t>5</t>
        </is>
      </c>
      <c r="D105" t="inlineStr">
        <is>
          <t>0.6</t>
        </is>
      </c>
      <c r="E105" t="inlineStr">
        <is>
          <t>-0.65</t>
        </is>
      </c>
      <c r="F105" t="inlineStr">
        <is>
          <t>6.62</t>
        </is>
      </c>
      <c r="G105" t="inlineStr">
        <is>
          <t>3</t>
        </is>
      </c>
      <c r="H105" t="inlineStr">
        <is>
          <t>0.3333</t>
        </is>
      </c>
      <c r="I105" t="inlineStr">
        <is>
          <t>12.728</t>
        </is>
      </c>
      <c r="J105" t="inlineStr">
        <is>
          <t>9.25</t>
        </is>
      </c>
    </row>
    <row r="106">
      <c r="A106" t="inlineStr">
        <is>
          <t>Ball State</t>
        </is>
      </c>
      <c r="B106" t="inlineStr">
        <is>
          <t>Mid-American</t>
        </is>
      </c>
      <c r="C106" t="inlineStr">
        <is>
          <t>5</t>
        </is>
      </c>
      <c r="D106" t="inlineStr">
        <is>
          <t>0.4</t>
        </is>
      </c>
      <c r="E106" t="inlineStr">
        <is>
          <t>-3.6</t>
        </is>
      </c>
      <c r="F106" t="inlineStr">
        <is>
          <t>6.568</t>
        </is>
      </c>
      <c r="G106" t="inlineStr">
        <is>
          <t>4</t>
        </is>
      </c>
      <c r="H106" t="inlineStr">
        <is>
          <t>0.5</t>
        </is>
      </c>
      <c r="I106" t="inlineStr">
        <is>
          <t>7.82</t>
        </is>
      </c>
      <c r="J106" t="inlineStr">
        <is>
          <t>10.1</t>
        </is>
      </c>
    </row>
    <row r="107">
      <c r="A107" t="inlineStr">
        <is>
          <t>Hawai'i</t>
        </is>
      </c>
      <c r="B107" t="inlineStr">
        <is>
          <t>Mountain West</t>
        </is>
      </c>
      <c r="C107" t="inlineStr">
        <is>
          <t>5</t>
        </is>
      </c>
      <c r="D107" t="inlineStr">
        <is>
          <t>0.2</t>
        </is>
      </c>
      <c r="E107" t="inlineStr">
        <is>
          <t>-8.2</t>
        </is>
      </c>
      <c r="F107" t="inlineStr">
        <is>
          <t>6.162</t>
        </is>
      </c>
      <c r="G107" t="inlineStr">
        <is>
          <t>1</t>
        </is>
      </c>
      <c r="H107" t="inlineStr">
        <is>
          <t>0.0</t>
        </is>
      </c>
      <c r="I107" t="inlineStr">
        <is>
          <t>8.966</t>
        </is>
      </c>
      <c r="J107" t="inlineStr">
        <is>
          <t>9.2</t>
        </is>
      </c>
    </row>
    <row r="108">
      <c r="A108" t="inlineStr">
        <is>
          <t>LSU</t>
        </is>
      </c>
      <c r="B108" t="inlineStr">
        <is>
          <t>SEC</t>
        </is>
      </c>
      <c r="C108" t="inlineStr">
        <is>
          <t>5</t>
        </is>
      </c>
      <c r="D108" t="inlineStr">
        <is>
          <t>0.4</t>
        </is>
      </c>
      <c r="E108" t="inlineStr">
        <is>
          <t>6.55</t>
        </is>
      </c>
      <c r="F108" t="inlineStr">
        <is>
          <t>-5.856</t>
        </is>
      </c>
      <c r="G108" t="inlineStr">
        <is>
          <t>3</t>
        </is>
      </c>
      <c r="H108" t="inlineStr">
        <is>
          <t>0.3333</t>
        </is>
      </c>
      <c r="I108" t="inlineStr">
        <is>
          <t>14.356</t>
        </is>
      </c>
      <c r="J108" t="inlineStr">
        <is>
          <t>14.05</t>
        </is>
      </c>
    </row>
    <row r="109">
      <c r="A109" t="inlineStr">
        <is>
          <t>Prairie View A&amp;M</t>
        </is>
      </c>
      <c r="B109" t="inlineStr"/>
      <c r="C109" t="inlineStr">
        <is>
          <t>1</t>
        </is>
      </c>
      <c r="D109" t="inlineStr">
        <is>
          <t>0.0</t>
        </is>
      </c>
      <c r="E109" t="inlineStr">
        <is>
          <t>-3.5</t>
        </is>
      </c>
      <c r="F109" t="inlineStr">
        <is>
          <t>-5.78</t>
        </is>
      </c>
      <c r="G109" t="inlineStr">
        <is>
          <t>0</t>
        </is>
      </c>
      <c r="H109" t="inlineStr">
        <is>
          <t>0.0</t>
        </is>
      </c>
      <c r="I109" t="inlineStr">
        <is>
          <t>5.78</t>
        </is>
      </c>
      <c r="J109" t="inlineStr">
        <is>
          <t>3.5</t>
        </is>
      </c>
    </row>
    <row r="110">
      <c r="A110" t="inlineStr">
        <is>
          <t>Long Island University</t>
        </is>
      </c>
      <c r="B110" t="inlineStr"/>
      <c r="C110" t="inlineStr">
        <is>
          <t>2</t>
        </is>
      </c>
      <c r="D110" t="inlineStr">
        <is>
          <t>0.5</t>
        </is>
      </c>
      <c r="E110" t="inlineStr">
        <is>
          <t>9.375</t>
        </is>
      </c>
      <c r="F110" t="inlineStr">
        <is>
          <t>-5.69</t>
        </is>
      </c>
      <c r="G110" t="inlineStr">
        <is>
          <t>2</t>
        </is>
      </c>
      <c r="H110" t="inlineStr">
        <is>
          <t>0.5</t>
        </is>
      </c>
      <c r="I110" t="inlineStr">
        <is>
          <t>10.79</t>
        </is>
      </c>
      <c r="J110" t="inlineStr">
        <is>
          <t>11.125</t>
        </is>
      </c>
    </row>
    <row r="111">
      <c r="A111" t="inlineStr">
        <is>
          <t>Florida Atlantic</t>
        </is>
      </c>
      <c r="B111" t="inlineStr">
        <is>
          <t>American Athletic</t>
        </is>
      </c>
      <c r="C111" t="inlineStr">
        <is>
          <t>5</t>
        </is>
      </c>
      <c r="D111" t="inlineStr">
        <is>
          <t>0.8</t>
        </is>
      </c>
      <c r="E111" t="inlineStr">
        <is>
          <t>4.3</t>
        </is>
      </c>
      <c r="F111" t="inlineStr">
        <is>
          <t>-5.684</t>
        </is>
      </c>
      <c r="G111" t="inlineStr">
        <is>
          <t>2</t>
        </is>
      </c>
      <c r="H111" t="inlineStr">
        <is>
          <t>0.5</t>
        </is>
      </c>
      <c r="I111" t="inlineStr">
        <is>
          <t>15.252</t>
        </is>
      </c>
      <c r="J111" t="inlineStr">
        <is>
          <t>11.7</t>
        </is>
      </c>
    </row>
    <row r="112">
      <c r="A112" t="inlineStr">
        <is>
          <t>Troy</t>
        </is>
      </c>
      <c r="B112" t="inlineStr">
        <is>
          <t>Sun Belt</t>
        </is>
      </c>
      <c r="C112" t="inlineStr">
        <is>
          <t>4</t>
        </is>
      </c>
      <c r="D112" t="inlineStr">
        <is>
          <t>0.25</t>
        </is>
      </c>
      <c r="E112" t="inlineStr">
        <is>
          <t>-2.75</t>
        </is>
      </c>
      <c r="F112" t="inlineStr">
        <is>
          <t>5.613</t>
        </is>
      </c>
      <c r="G112" t="inlineStr">
        <is>
          <t>3</t>
        </is>
      </c>
      <c r="H112" t="inlineStr">
        <is>
          <t>0.3333</t>
        </is>
      </c>
      <c r="I112" t="inlineStr">
        <is>
          <t>10.828</t>
        </is>
      </c>
      <c r="J112" t="inlineStr">
        <is>
          <t>11.125</t>
        </is>
      </c>
    </row>
    <row r="113">
      <c r="A113" t="inlineStr">
        <is>
          <t>Howard</t>
        </is>
      </c>
      <c r="B113" t="inlineStr"/>
      <c r="C113" t="inlineStr">
        <is>
          <t>2</t>
        </is>
      </c>
      <c r="D113" t="inlineStr">
        <is>
          <t>0.5</t>
        </is>
      </c>
      <c r="E113" t="inlineStr">
        <is>
          <t>-3.125</t>
        </is>
      </c>
      <c r="F113" t="inlineStr">
        <is>
          <t>5.605</t>
        </is>
      </c>
      <c r="G113" t="inlineStr">
        <is>
          <t>1</t>
        </is>
      </c>
      <c r="H113" t="inlineStr">
        <is>
          <t>0.0</t>
        </is>
      </c>
      <c r="I113" t="inlineStr">
        <is>
          <t>11.475</t>
        </is>
      </c>
      <c r="J113" t="inlineStr">
        <is>
          <t>5.625</t>
        </is>
      </c>
    </row>
    <row r="114">
      <c r="A114" t="inlineStr">
        <is>
          <t>UT Martin</t>
        </is>
      </c>
      <c r="B114" t="inlineStr"/>
      <c r="C114" t="inlineStr">
        <is>
          <t>2</t>
        </is>
      </c>
      <c r="D114" t="inlineStr">
        <is>
          <t>0.5</t>
        </is>
      </c>
      <c r="E114" t="inlineStr">
        <is>
          <t>3.0</t>
        </is>
      </c>
      <c r="F114" t="inlineStr">
        <is>
          <t>-5.58</t>
        </is>
      </c>
      <c r="G114" t="inlineStr">
        <is>
          <t>1</t>
        </is>
      </c>
      <c r="H114" t="inlineStr">
        <is>
          <t>0.0</t>
        </is>
      </c>
      <c r="I114" t="inlineStr">
        <is>
          <t>12.52</t>
        </is>
      </c>
      <c r="J114" t="inlineStr">
        <is>
          <t>6.5</t>
        </is>
      </c>
    </row>
    <row r="115">
      <c r="A115" t="inlineStr">
        <is>
          <t>Virginia Tech</t>
        </is>
      </c>
      <c r="B115" t="inlineStr">
        <is>
          <t>ACC</t>
        </is>
      </c>
      <c r="C115" t="inlineStr">
        <is>
          <t>5</t>
        </is>
      </c>
      <c r="D115" t="inlineStr">
        <is>
          <t>0.6</t>
        </is>
      </c>
      <c r="E115" t="inlineStr">
        <is>
          <t>3.25</t>
        </is>
      </c>
      <c r="F115" t="inlineStr">
        <is>
          <t>-5.522</t>
        </is>
      </c>
      <c r="G115" t="inlineStr">
        <is>
          <t>2</t>
        </is>
      </c>
      <c r="H115" t="inlineStr">
        <is>
          <t>1.0</t>
        </is>
      </c>
      <c r="I115" t="inlineStr">
        <is>
          <t>7.926</t>
        </is>
      </c>
      <c r="J115" t="inlineStr">
        <is>
          <t>7.65</t>
        </is>
      </c>
    </row>
    <row r="116">
      <c r="A116" t="inlineStr">
        <is>
          <t>Syracuse</t>
        </is>
      </c>
      <c r="B116" t="inlineStr">
        <is>
          <t>ACC</t>
        </is>
      </c>
      <c r="C116" t="inlineStr">
        <is>
          <t>4</t>
        </is>
      </c>
      <c r="D116" t="inlineStr">
        <is>
          <t>0.25</t>
        </is>
      </c>
      <c r="E116" t="inlineStr">
        <is>
          <t>3.062</t>
        </is>
      </c>
      <c r="F116" t="inlineStr">
        <is>
          <t>-5.488</t>
        </is>
      </c>
      <c r="G116" t="inlineStr">
        <is>
          <t>1</t>
        </is>
      </c>
      <c r="H116" t="inlineStr">
        <is>
          <t>1.0</t>
        </is>
      </c>
      <c r="I116" t="inlineStr">
        <is>
          <t>9.467</t>
        </is>
      </c>
      <c r="J116" t="inlineStr">
        <is>
          <t>10.938</t>
        </is>
      </c>
    </row>
    <row r="117">
      <c r="A117" t="inlineStr">
        <is>
          <t>Baylor</t>
        </is>
      </c>
      <c r="B117" t="inlineStr">
        <is>
          <t>Big 12</t>
        </is>
      </c>
      <c r="C117" t="inlineStr">
        <is>
          <t>5</t>
        </is>
      </c>
      <c r="D117" t="inlineStr">
        <is>
          <t>0.8</t>
        </is>
      </c>
      <c r="E117" t="inlineStr">
        <is>
          <t>9.35</t>
        </is>
      </c>
      <c r="F117" t="inlineStr">
        <is>
          <t>-5.458</t>
        </is>
      </c>
      <c r="G117" t="inlineStr">
        <is>
          <t>4</t>
        </is>
      </c>
      <c r="H117" t="inlineStr">
        <is>
          <t>1.0</t>
        </is>
      </c>
      <c r="I117" t="inlineStr">
        <is>
          <t>8.706</t>
        </is>
      </c>
      <c r="J117" t="inlineStr">
        <is>
          <t>10.65</t>
        </is>
      </c>
    </row>
    <row r="118">
      <c r="A118" t="inlineStr">
        <is>
          <t>Houston Christian</t>
        </is>
      </c>
      <c r="B118" t="inlineStr"/>
      <c r="C118" t="inlineStr">
        <is>
          <t>2</t>
        </is>
      </c>
      <c r="D118" t="inlineStr">
        <is>
          <t>0.0</t>
        </is>
      </c>
      <c r="E118" t="inlineStr">
        <is>
          <t>-8.0</t>
        </is>
      </c>
      <c r="F118" t="inlineStr">
        <is>
          <t>5.455</t>
        </is>
      </c>
      <c r="G118" t="inlineStr">
        <is>
          <t>1</t>
        </is>
      </c>
      <c r="H118" t="inlineStr">
        <is>
          <t>0.0</t>
        </is>
      </c>
      <c r="I118" t="inlineStr">
        <is>
          <t>5.545</t>
        </is>
      </c>
      <c r="J118" t="inlineStr">
        <is>
          <t>8.0</t>
        </is>
      </c>
    </row>
    <row r="119">
      <c r="A119" t="inlineStr">
        <is>
          <t>Southern Utah</t>
        </is>
      </c>
      <c r="B119" t="inlineStr"/>
      <c r="C119" t="inlineStr">
        <is>
          <t>1</t>
        </is>
      </c>
      <c r="D119" t="inlineStr">
        <is>
          <t>0.0</t>
        </is>
      </c>
      <c r="E119" t="inlineStr">
        <is>
          <t>-14.25</t>
        </is>
      </c>
      <c r="F119" t="inlineStr">
        <is>
          <t>5.43</t>
        </is>
      </c>
      <c r="G119" t="inlineStr">
        <is>
          <t>0</t>
        </is>
      </c>
      <c r="H119" t="inlineStr">
        <is>
          <t>0.0</t>
        </is>
      </c>
      <c r="I119" t="inlineStr">
        <is>
          <t>5.43</t>
        </is>
      </c>
      <c r="J119" t="inlineStr">
        <is>
          <t>14.25</t>
        </is>
      </c>
    </row>
    <row r="120">
      <c r="A120" t="inlineStr">
        <is>
          <t>Arkansas</t>
        </is>
      </c>
      <c r="B120" t="inlineStr">
        <is>
          <t>SEC</t>
        </is>
      </c>
      <c r="C120" t="inlineStr">
        <is>
          <t>5</t>
        </is>
      </c>
      <c r="D120" t="inlineStr">
        <is>
          <t>0.2</t>
        </is>
      </c>
      <c r="E120" t="inlineStr">
        <is>
          <t>-7.85</t>
        </is>
      </c>
      <c r="F120" t="inlineStr">
        <is>
          <t>5.41</t>
        </is>
      </c>
      <c r="G120" t="inlineStr">
        <is>
          <t>1</t>
        </is>
      </c>
      <c r="H120" t="inlineStr">
        <is>
          <t>0.0</t>
        </is>
      </c>
      <c r="I120" t="inlineStr">
        <is>
          <t>15.39</t>
        </is>
      </c>
      <c r="J120" t="inlineStr">
        <is>
          <t>16.25</t>
        </is>
      </c>
    </row>
    <row r="121">
      <c r="A121" t="inlineStr">
        <is>
          <t>Furman</t>
        </is>
      </c>
      <c r="B121" t="inlineStr"/>
      <c r="C121" t="inlineStr">
        <is>
          <t>1</t>
        </is>
      </c>
      <c r="D121" t="inlineStr">
        <is>
          <t>1.0</t>
        </is>
      </c>
      <c r="E121" t="inlineStr">
        <is>
          <t>2.25</t>
        </is>
      </c>
      <c r="F121" t="inlineStr">
        <is>
          <t>-5.38</t>
        </is>
      </c>
      <c r="G121" t="inlineStr">
        <is>
          <t>0</t>
        </is>
      </c>
      <c r="H121" t="inlineStr">
        <is>
          <t>0.0</t>
        </is>
      </c>
      <c r="I121" t="inlineStr">
        <is>
          <t>5.38</t>
        </is>
      </c>
      <c r="J121" t="inlineStr">
        <is>
          <t>2.25</t>
        </is>
      </c>
    </row>
    <row r="122">
      <c r="A122" t="inlineStr">
        <is>
          <t>Oregon</t>
        </is>
      </c>
      <c r="B122" t="inlineStr">
        <is>
          <t>Big Ten</t>
        </is>
      </c>
      <c r="C122" t="inlineStr">
        <is>
          <t>4</t>
        </is>
      </c>
      <c r="D122" t="inlineStr">
        <is>
          <t>0.5</t>
        </is>
      </c>
      <c r="E122" t="inlineStr">
        <is>
          <t>-3.5</t>
        </is>
      </c>
      <c r="F122" t="inlineStr">
        <is>
          <t>-5.335</t>
        </is>
      </c>
      <c r="G122" t="inlineStr">
        <is>
          <t>0</t>
        </is>
      </c>
      <c r="H122" t="inlineStr">
        <is>
          <t>0.0</t>
        </is>
      </c>
      <c r="I122" t="inlineStr">
        <is>
          <t>17.545</t>
        </is>
      </c>
      <c r="J122" t="inlineStr">
        <is>
          <t>21.5</t>
        </is>
      </c>
    </row>
    <row r="123">
      <c r="A123" t="inlineStr">
        <is>
          <t>Notre Dame</t>
        </is>
      </c>
      <c r="B123" t="inlineStr">
        <is>
          <t>FBS Independents</t>
        </is>
      </c>
      <c r="C123" t="inlineStr">
        <is>
          <t>5</t>
        </is>
      </c>
      <c r="D123" t="inlineStr">
        <is>
          <t>0.6</t>
        </is>
      </c>
      <c r="E123" t="inlineStr">
        <is>
          <t>0.85</t>
        </is>
      </c>
      <c r="F123" t="inlineStr">
        <is>
          <t>-5.306</t>
        </is>
      </c>
      <c r="G123" t="inlineStr">
        <is>
          <t>0</t>
        </is>
      </c>
      <c r="H123" t="inlineStr">
        <is>
          <t>0.0</t>
        </is>
      </c>
      <c r="I123" t="inlineStr">
        <is>
          <t>12.238</t>
        </is>
      </c>
      <c r="J123" t="inlineStr">
        <is>
          <t>9.55</t>
        </is>
      </c>
    </row>
    <row r="124">
      <c r="A124" t="inlineStr">
        <is>
          <t>Boston College</t>
        </is>
      </c>
      <c r="B124" t="inlineStr">
        <is>
          <t>ACC</t>
        </is>
      </c>
      <c r="C124" t="inlineStr">
        <is>
          <t>5</t>
        </is>
      </c>
      <c r="D124" t="inlineStr">
        <is>
          <t>0.6</t>
        </is>
      </c>
      <c r="E124" t="inlineStr">
        <is>
          <t>-3.9</t>
        </is>
      </c>
      <c r="F124" t="inlineStr">
        <is>
          <t>5.252</t>
        </is>
      </c>
      <c r="G124" t="inlineStr">
        <is>
          <t>2</t>
        </is>
      </c>
      <c r="H124" t="inlineStr">
        <is>
          <t>1.0</t>
        </is>
      </c>
      <c r="I124" t="inlineStr">
        <is>
          <t>10.192</t>
        </is>
      </c>
      <c r="J124" t="inlineStr">
        <is>
          <t>13.5</t>
        </is>
      </c>
    </row>
    <row r="125">
      <c r="A125" t="inlineStr">
        <is>
          <t>Toledo</t>
        </is>
      </c>
      <c r="B125" t="inlineStr">
        <is>
          <t>Mid-American</t>
        </is>
      </c>
      <c r="C125" t="inlineStr">
        <is>
          <t>5</t>
        </is>
      </c>
      <c r="D125" t="inlineStr">
        <is>
          <t>0.4</t>
        </is>
      </c>
      <c r="E125" t="inlineStr">
        <is>
          <t>5.85</t>
        </is>
      </c>
      <c r="F125" t="inlineStr">
        <is>
          <t>-5.088</t>
        </is>
      </c>
      <c r="G125" t="inlineStr">
        <is>
          <t>4</t>
        </is>
      </c>
      <c r="H125" t="inlineStr">
        <is>
          <t>0.5</t>
        </is>
      </c>
      <c r="I125" t="inlineStr">
        <is>
          <t>9.924</t>
        </is>
      </c>
      <c r="J125" t="inlineStr">
        <is>
          <t>9.65</t>
        </is>
      </c>
    </row>
    <row r="126">
      <c r="A126" t="inlineStr">
        <is>
          <t>Kansas State</t>
        </is>
      </c>
      <c r="B126" t="inlineStr">
        <is>
          <t>Big 12</t>
        </is>
      </c>
      <c r="C126" t="inlineStr">
        <is>
          <t>4</t>
        </is>
      </c>
      <c r="D126" t="inlineStr">
        <is>
          <t>0.5</t>
        </is>
      </c>
      <c r="E126" t="inlineStr">
        <is>
          <t>3.875</t>
        </is>
      </c>
      <c r="F126" t="inlineStr">
        <is>
          <t>-5.08</t>
        </is>
      </c>
      <c r="G126" t="inlineStr">
        <is>
          <t>2</t>
        </is>
      </c>
      <c r="H126" t="inlineStr">
        <is>
          <t>0.5</t>
        </is>
      </c>
      <c r="I126" t="inlineStr">
        <is>
          <t>11.59</t>
        </is>
      </c>
      <c r="J126" t="inlineStr">
        <is>
          <t>14.125</t>
        </is>
      </c>
    </row>
    <row r="127">
      <c r="A127" t="inlineStr">
        <is>
          <t>Georgia Tech</t>
        </is>
      </c>
      <c r="B127" t="inlineStr">
        <is>
          <t>ACC</t>
        </is>
      </c>
      <c r="C127" t="inlineStr">
        <is>
          <t>4</t>
        </is>
      </c>
      <c r="D127" t="inlineStr">
        <is>
          <t>0.0</t>
        </is>
      </c>
      <c r="E127" t="inlineStr">
        <is>
          <t>-7.875</t>
        </is>
      </c>
      <c r="F127" t="inlineStr">
        <is>
          <t>5.03</t>
        </is>
      </c>
      <c r="G127" t="inlineStr">
        <is>
          <t>0</t>
        </is>
      </c>
      <c r="H127" t="inlineStr">
        <is>
          <t>0.0</t>
        </is>
      </c>
      <c r="I127" t="inlineStr">
        <is>
          <t>5.03</t>
        </is>
      </c>
      <c r="J127" t="inlineStr">
        <is>
          <t>7.875</t>
        </is>
      </c>
    </row>
    <row r="128">
      <c r="A128" t="inlineStr">
        <is>
          <t>NC State</t>
        </is>
      </c>
      <c r="B128" t="inlineStr">
        <is>
          <t>ACC</t>
        </is>
      </c>
      <c r="C128" t="inlineStr">
        <is>
          <t>5</t>
        </is>
      </c>
      <c r="D128" t="inlineStr">
        <is>
          <t>0.4</t>
        </is>
      </c>
      <c r="E128" t="inlineStr">
        <is>
          <t>4.25</t>
        </is>
      </c>
      <c r="F128" t="inlineStr">
        <is>
          <t>-4.962</t>
        </is>
      </c>
      <c r="G128" t="inlineStr">
        <is>
          <t>2</t>
        </is>
      </c>
      <c r="H128" t="inlineStr">
        <is>
          <t>1.0</t>
        </is>
      </c>
      <c r="I128" t="inlineStr">
        <is>
          <t>12.878</t>
        </is>
      </c>
      <c r="J128" t="inlineStr">
        <is>
          <t>14.55</t>
        </is>
      </c>
    </row>
    <row r="129">
      <c r="A129" t="inlineStr">
        <is>
          <t>Colorado</t>
        </is>
      </c>
      <c r="B129" t="inlineStr">
        <is>
          <t>Big 12</t>
        </is>
      </c>
      <c r="C129" t="inlineStr">
        <is>
          <t>5</t>
        </is>
      </c>
      <c r="D129" t="inlineStr">
        <is>
          <t>0.2</t>
        </is>
      </c>
      <c r="E129" t="inlineStr">
        <is>
          <t>-8.1</t>
        </is>
      </c>
      <c r="F129" t="inlineStr">
        <is>
          <t>4.93</t>
        </is>
      </c>
      <c r="G129" t="inlineStr">
        <is>
          <t>1</t>
        </is>
      </c>
      <c r="H129" t="inlineStr">
        <is>
          <t>1.0</t>
        </is>
      </c>
      <c r="I129" t="inlineStr">
        <is>
          <t>6.518</t>
        </is>
      </c>
      <c r="J129" t="inlineStr">
        <is>
          <t>11.1</t>
        </is>
      </c>
    </row>
    <row r="130">
      <c r="A130" t="inlineStr">
        <is>
          <t>Illinois</t>
        </is>
      </c>
      <c r="B130" t="inlineStr">
        <is>
          <t>Big Ten</t>
        </is>
      </c>
      <c r="C130" t="inlineStr">
        <is>
          <t>5</t>
        </is>
      </c>
      <c r="D130" t="inlineStr">
        <is>
          <t>0.4</t>
        </is>
      </c>
      <c r="E130" t="inlineStr">
        <is>
          <t>-5.65</t>
        </is>
      </c>
      <c r="F130" t="inlineStr">
        <is>
          <t>4.916</t>
        </is>
      </c>
      <c r="G130" t="inlineStr">
        <is>
          <t>3</t>
        </is>
      </c>
      <c r="H130" t="inlineStr">
        <is>
          <t>0.6667</t>
        </is>
      </c>
      <c r="I130" t="inlineStr">
        <is>
          <t>6.788</t>
        </is>
      </c>
      <c r="J130" t="inlineStr">
        <is>
          <t>7.95</t>
        </is>
      </c>
    </row>
    <row r="131">
      <c r="A131" t="inlineStr">
        <is>
          <t>Fresno State</t>
        </is>
      </c>
      <c r="B131" t="inlineStr">
        <is>
          <t>Pac-12</t>
        </is>
      </c>
      <c r="C131" t="inlineStr">
        <is>
          <t>5</t>
        </is>
      </c>
      <c r="D131" t="inlineStr">
        <is>
          <t>0.8</t>
        </is>
      </c>
      <c r="E131" t="inlineStr">
        <is>
          <t>9.4</t>
        </is>
      </c>
      <c r="F131" t="inlineStr">
        <is>
          <t>-4.896</t>
        </is>
      </c>
      <c r="G131" t="inlineStr">
        <is>
          <t>5</t>
        </is>
      </c>
      <c r="H131" t="inlineStr">
        <is>
          <t>0.8</t>
        </is>
      </c>
      <c r="I131" t="inlineStr">
        <is>
          <t>15.216</t>
        </is>
      </c>
      <c r="J131" t="inlineStr">
        <is>
          <t>16.2</t>
        </is>
      </c>
    </row>
    <row r="132">
      <c r="A132" t="inlineStr">
        <is>
          <t>Northwestern</t>
        </is>
      </c>
      <c r="B132" t="inlineStr">
        <is>
          <t>Big Ten</t>
        </is>
      </c>
      <c r="C132" t="inlineStr">
        <is>
          <t>4</t>
        </is>
      </c>
      <c r="D132" t="inlineStr">
        <is>
          <t>1.0</t>
        </is>
      </c>
      <c r="E132" t="inlineStr">
        <is>
          <t>17.812</t>
        </is>
      </c>
      <c r="F132" t="inlineStr">
        <is>
          <t>-4.86</t>
        </is>
      </c>
      <c r="G132" t="inlineStr">
        <is>
          <t>3</t>
        </is>
      </c>
      <c r="H132" t="inlineStr">
        <is>
          <t>1.0</t>
        </is>
      </c>
      <c r="I132" t="inlineStr">
        <is>
          <t>22.07</t>
        </is>
      </c>
      <c r="J132" t="inlineStr">
        <is>
          <t>17.812</t>
        </is>
      </c>
    </row>
    <row r="133">
      <c r="A133" t="inlineStr">
        <is>
          <t>Minnesota</t>
        </is>
      </c>
      <c r="B133" t="inlineStr">
        <is>
          <t>Big Ten</t>
        </is>
      </c>
      <c r="C133" t="inlineStr">
        <is>
          <t>5</t>
        </is>
      </c>
      <c r="D133" t="inlineStr">
        <is>
          <t>0.8</t>
        </is>
      </c>
      <c r="E133" t="inlineStr">
        <is>
          <t>4.75</t>
        </is>
      </c>
      <c r="F133" t="inlineStr">
        <is>
          <t>-4.69</t>
        </is>
      </c>
      <c r="G133" t="inlineStr">
        <is>
          <t>3</t>
        </is>
      </c>
      <c r="H133" t="inlineStr">
        <is>
          <t>1.0</t>
        </is>
      </c>
      <c r="I133" t="inlineStr">
        <is>
          <t>12.85</t>
        </is>
      </c>
      <c r="J133" t="inlineStr">
        <is>
          <t>14.65</t>
        </is>
      </c>
    </row>
    <row r="134">
      <c r="A134" t="inlineStr">
        <is>
          <t>Duquesne</t>
        </is>
      </c>
      <c r="B134" t="inlineStr"/>
      <c r="C134" t="inlineStr">
        <is>
          <t>2</t>
        </is>
      </c>
      <c r="D134" t="inlineStr">
        <is>
          <t>0.0</t>
        </is>
      </c>
      <c r="E134" t="inlineStr">
        <is>
          <t>-3.25</t>
        </is>
      </c>
      <c r="F134" t="inlineStr">
        <is>
          <t>4.68</t>
        </is>
      </c>
      <c r="G134" t="inlineStr">
        <is>
          <t>1</t>
        </is>
      </c>
      <c r="H134" t="inlineStr">
        <is>
          <t>0.0</t>
        </is>
      </c>
      <c r="I134" t="inlineStr">
        <is>
          <t>5.12</t>
        </is>
      </c>
      <c r="J134" t="inlineStr">
        <is>
          <t>3.25</t>
        </is>
      </c>
    </row>
    <row r="135">
      <c r="A135" t="inlineStr">
        <is>
          <t>Army</t>
        </is>
      </c>
      <c r="B135" t="inlineStr">
        <is>
          <t>American Athletic</t>
        </is>
      </c>
      <c r="C135" t="inlineStr">
        <is>
          <t>4</t>
        </is>
      </c>
      <c r="D135" t="inlineStr">
        <is>
          <t>0.25</t>
        </is>
      </c>
      <c r="E135" t="inlineStr">
        <is>
          <t>2.5</t>
        </is>
      </c>
      <c r="F135" t="inlineStr">
        <is>
          <t>-4.605</t>
        </is>
      </c>
      <c r="G135" t="inlineStr">
        <is>
          <t>1</t>
        </is>
      </c>
      <c r="H135" t="inlineStr">
        <is>
          <t>0.0</t>
        </is>
      </c>
      <c r="I135" t="inlineStr">
        <is>
          <t>8.35</t>
        </is>
      </c>
      <c r="J135" t="inlineStr">
        <is>
          <t>6.875</t>
        </is>
      </c>
    </row>
    <row r="136">
      <c r="A136" t="inlineStr">
        <is>
          <t>Navy</t>
        </is>
      </c>
      <c r="B136" t="inlineStr">
        <is>
          <t>American Athletic</t>
        </is>
      </c>
      <c r="C136" t="inlineStr">
        <is>
          <t>4</t>
        </is>
      </c>
      <c r="D136" t="inlineStr">
        <is>
          <t>0.0</t>
        </is>
      </c>
      <c r="E136" t="inlineStr">
        <is>
          <t>-7.312</t>
        </is>
      </c>
      <c r="F136" t="inlineStr">
        <is>
          <t>4.525</t>
        </is>
      </c>
      <c r="G136" t="inlineStr">
        <is>
          <t>1</t>
        </is>
      </c>
      <c r="H136" t="inlineStr">
        <is>
          <t>0.0</t>
        </is>
      </c>
      <c r="I136" t="inlineStr">
        <is>
          <t>4.525</t>
        </is>
      </c>
      <c r="J136" t="inlineStr">
        <is>
          <t>7.312</t>
        </is>
      </c>
    </row>
    <row r="137">
      <c r="A137" t="inlineStr">
        <is>
          <t>Texas Tech</t>
        </is>
      </c>
      <c r="B137" t="inlineStr">
        <is>
          <t>Big 12</t>
        </is>
      </c>
      <c r="C137" t="inlineStr">
        <is>
          <t>5</t>
        </is>
      </c>
      <c r="D137" t="inlineStr">
        <is>
          <t>0.4</t>
        </is>
      </c>
      <c r="E137" t="inlineStr">
        <is>
          <t>-6.7</t>
        </is>
      </c>
      <c r="F137" t="inlineStr">
        <is>
          <t>4.482</t>
        </is>
      </c>
      <c r="G137" t="inlineStr">
        <is>
          <t>3</t>
        </is>
      </c>
      <c r="H137" t="inlineStr">
        <is>
          <t>0.3333</t>
        </is>
      </c>
      <c r="I137" t="inlineStr">
        <is>
          <t>11.03</t>
        </is>
      </c>
      <c r="J137" t="inlineStr">
        <is>
          <t>10.3</t>
        </is>
      </c>
    </row>
    <row r="138">
      <c r="A138" t="inlineStr">
        <is>
          <t>Weber State</t>
        </is>
      </c>
      <c r="B138" t="inlineStr"/>
      <c r="C138" t="inlineStr">
        <is>
          <t>1</t>
        </is>
      </c>
      <c r="D138" t="inlineStr">
        <is>
          <t>1.0</t>
        </is>
      </c>
      <c r="E138" t="inlineStr">
        <is>
          <t>7.5</t>
        </is>
      </c>
      <c r="F138" t="inlineStr">
        <is>
          <t>-4.48</t>
        </is>
      </c>
      <c r="G138" t="inlineStr">
        <is>
          <t>1</t>
        </is>
      </c>
      <c r="H138" t="inlineStr">
        <is>
          <t>1.0</t>
        </is>
      </c>
      <c r="I138" t="inlineStr">
        <is>
          <t>4.48</t>
        </is>
      </c>
      <c r="J138" t="inlineStr">
        <is>
          <t>7.5</t>
        </is>
      </c>
    </row>
    <row r="139">
      <c r="A139" t="inlineStr">
        <is>
          <t>Montana</t>
        </is>
      </c>
      <c r="B139" t="inlineStr"/>
      <c r="C139" t="inlineStr">
        <is>
          <t>1</t>
        </is>
      </c>
      <c r="D139" t="inlineStr">
        <is>
          <t>0.0</t>
        </is>
      </c>
      <c r="E139" t="inlineStr">
        <is>
          <t>-17.5</t>
        </is>
      </c>
      <c r="F139" t="inlineStr">
        <is>
          <t>-4.46</t>
        </is>
      </c>
      <c r="G139" t="inlineStr">
        <is>
          <t>0</t>
        </is>
      </c>
      <c r="H139" t="inlineStr">
        <is>
          <t>0.0</t>
        </is>
      </c>
      <c r="I139" t="inlineStr">
        <is>
          <t>4.46</t>
        </is>
      </c>
      <c r="J139" t="inlineStr">
        <is>
          <t>17.5</t>
        </is>
      </c>
    </row>
    <row r="140">
      <c r="A140" t="inlineStr">
        <is>
          <t>Tulane</t>
        </is>
      </c>
      <c r="B140" t="inlineStr">
        <is>
          <t>American Athletic</t>
        </is>
      </c>
      <c r="C140" t="inlineStr">
        <is>
          <t>4</t>
        </is>
      </c>
      <c r="D140" t="inlineStr">
        <is>
          <t>0.25</t>
        </is>
      </c>
      <c r="E140" t="inlineStr">
        <is>
          <t>-4.0</t>
        </is>
      </c>
      <c r="F140" t="inlineStr">
        <is>
          <t>4.453</t>
        </is>
      </c>
      <c r="G140" t="inlineStr">
        <is>
          <t>2</t>
        </is>
      </c>
      <c r="H140" t="inlineStr">
        <is>
          <t>0.5</t>
        </is>
      </c>
      <c r="I140" t="inlineStr">
        <is>
          <t>5.253</t>
        </is>
      </c>
      <c r="J140" t="inlineStr">
        <is>
          <t>8.75</t>
        </is>
      </c>
    </row>
    <row r="141">
      <c r="A141" t="inlineStr">
        <is>
          <t>Wisconsin</t>
        </is>
      </c>
      <c r="B141" t="inlineStr">
        <is>
          <t>Big Ten</t>
        </is>
      </c>
      <c r="C141" t="inlineStr">
        <is>
          <t>5</t>
        </is>
      </c>
      <c r="D141" t="inlineStr">
        <is>
          <t>0.6</t>
        </is>
      </c>
      <c r="E141" t="inlineStr">
        <is>
          <t>6.0</t>
        </is>
      </c>
      <c r="F141" t="inlineStr">
        <is>
          <t>-4.428</t>
        </is>
      </c>
      <c r="G141" t="inlineStr">
        <is>
          <t>2</t>
        </is>
      </c>
      <c r="H141" t="inlineStr">
        <is>
          <t>0.0</t>
        </is>
      </c>
      <c r="I141" t="inlineStr">
        <is>
          <t>18.96</t>
        </is>
      </c>
      <c r="J141" t="inlineStr">
        <is>
          <t>15.4</t>
        </is>
      </c>
    </row>
    <row r="142">
      <c r="A142" t="inlineStr">
        <is>
          <t>Clemson</t>
        </is>
      </c>
      <c r="B142" t="inlineStr">
        <is>
          <t>ACC</t>
        </is>
      </c>
      <c r="C142" t="inlineStr">
        <is>
          <t>5</t>
        </is>
      </c>
      <c r="D142" t="inlineStr">
        <is>
          <t>0.4</t>
        </is>
      </c>
      <c r="E142" t="inlineStr">
        <is>
          <t>-6.55</t>
        </is>
      </c>
      <c r="F142" t="inlineStr">
        <is>
          <t>4.316</t>
        </is>
      </c>
      <c r="G142" t="inlineStr">
        <is>
          <t>3</t>
        </is>
      </c>
      <c r="H142" t="inlineStr">
        <is>
          <t>0.6667</t>
        </is>
      </c>
      <c r="I142" t="inlineStr">
        <is>
          <t>11.004</t>
        </is>
      </c>
      <c r="J142" t="inlineStr">
        <is>
          <t>13.15</t>
        </is>
      </c>
    </row>
    <row r="143">
      <c r="A143" t="inlineStr">
        <is>
          <t>Stonehill</t>
        </is>
      </c>
      <c r="B143" t="inlineStr"/>
      <c r="C143" t="inlineStr">
        <is>
          <t>2</t>
        </is>
      </c>
      <c r="D143" t="inlineStr">
        <is>
          <t>1.0</t>
        </is>
      </c>
      <c r="E143" t="inlineStr">
        <is>
          <t>6.625</t>
        </is>
      </c>
      <c r="F143" t="inlineStr">
        <is>
          <t>-4.315</t>
        </is>
      </c>
      <c r="G143" t="inlineStr">
        <is>
          <t>2</t>
        </is>
      </c>
      <c r="H143" t="inlineStr">
        <is>
          <t>1.0</t>
        </is>
      </c>
      <c r="I143" t="inlineStr">
        <is>
          <t>4.315</t>
        </is>
      </c>
      <c r="J143" t="inlineStr">
        <is>
          <t>6.625</t>
        </is>
      </c>
    </row>
    <row r="144">
      <c r="A144" t="inlineStr">
        <is>
          <t>Norfolk State</t>
        </is>
      </c>
      <c r="B144" t="inlineStr"/>
      <c r="C144" t="inlineStr">
        <is>
          <t>2</t>
        </is>
      </c>
      <c r="D144" t="inlineStr">
        <is>
          <t>0.5</t>
        </is>
      </c>
      <c r="E144" t="inlineStr">
        <is>
          <t>5.75</t>
        </is>
      </c>
      <c r="F144" t="inlineStr">
        <is>
          <t>4.25</t>
        </is>
      </c>
      <c r="G144" t="inlineStr">
        <is>
          <t>2</t>
        </is>
      </c>
      <c r="H144" t="inlineStr">
        <is>
          <t>0.5</t>
        </is>
      </c>
      <c r="I144" t="inlineStr">
        <is>
          <t>9.19</t>
        </is>
      </c>
      <c r="J144" t="inlineStr">
        <is>
          <t>14.5</t>
        </is>
      </c>
    </row>
    <row r="145">
      <c r="A145" t="inlineStr">
        <is>
          <t>Nebraska</t>
        </is>
      </c>
      <c r="B145" t="inlineStr">
        <is>
          <t>Big Ten</t>
        </is>
      </c>
      <c r="C145" t="inlineStr">
        <is>
          <t>5</t>
        </is>
      </c>
      <c r="D145" t="inlineStr">
        <is>
          <t>0.8</t>
        </is>
      </c>
      <c r="E145" t="inlineStr">
        <is>
          <t>8.9</t>
        </is>
      </c>
      <c r="F145" t="inlineStr">
        <is>
          <t>-4.248</t>
        </is>
      </c>
      <c r="G145" t="inlineStr">
        <is>
          <t>3</t>
        </is>
      </c>
      <c r="H145" t="inlineStr">
        <is>
          <t>0.6667</t>
        </is>
      </c>
      <c r="I145" t="inlineStr">
        <is>
          <t>13.996</t>
        </is>
      </c>
      <c r="J145" t="inlineStr">
        <is>
          <t>9.0</t>
        </is>
      </c>
    </row>
    <row r="146">
      <c r="A146" t="inlineStr">
        <is>
          <t>Mississippi State</t>
        </is>
      </c>
      <c r="B146" t="inlineStr">
        <is>
          <t>SEC</t>
        </is>
      </c>
      <c r="C146" t="inlineStr">
        <is>
          <t>5</t>
        </is>
      </c>
      <c r="D146" t="inlineStr">
        <is>
          <t>0.8</t>
        </is>
      </c>
      <c r="E146" t="inlineStr">
        <is>
          <t>6.25</t>
        </is>
      </c>
      <c r="F146" t="inlineStr">
        <is>
          <t>-4.232</t>
        </is>
      </c>
      <c r="G146" t="inlineStr">
        <is>
          <t>4</t>
        </is>
      </c>
      <c r="H146" t="inlineStr">
        <is>
          <t>1.0</t>
        </is>
      </c>
      <c r="I146" t="inlineStr">
        <is>
          <t>14.456</t>
        </is>
      </c>
      <c r="J146" t="inlineStr">
        <is>
          <t>17.25</t>
        </is>
      </c>
    </row>
    <row r="147">
      <c r="A147" t="inlineStr">
        <is>
          <t>San Diego State</t>
        </is>
      </c>
      <c r="B147" t="inlineStr">
        <is>
          <t>Pac-12</t>
        </is>
      </c>
      <c r="C147" t="inlineStr">
        <is>
          <t>5</t>
        </is>
      </c>
      <c r="D147" t="inlineStr">
        <is>
          <t>0.2</t>
        </is>
      </c>
      <c r="E147" t="inlineStr">
        <is>
          <t>-7.5</t>
        </is>
      </c>
      <c r="F147" t="inlineStr">
        <is>
          <t>4.202</t>
        </is>
      </c>
      <c r="G147" t="inlineStr">
        <is>
          <t>1</t>
        </is>
      </c>
      <c r="H147" t="inlineStr">
        <is>
          <t>1.0</t>
        </is>
      </c>
      <c r="I147" t="inlineStr">
        <is>
          <t>5.462</t>
        </is>
      </c>
      <c r="J147" t="inlineStr">
        <is>
          <t>12.2</t>
        </is>
      </c>
    </row>
    <row r="148">
      <c r="A148" t="inlineStr">
        <is>
          <t>Lindenwood</t>
        </is>
      </c>
      <c r="B148" t="inlineStr"/>
      <c r="C148" t="inlineStr">
        <is>
          <t>2</t>
        </is>
      </c>
      <c r="D148" t="inlineStr">
        <is>
          <t>0.0</t>
        </is>
      </c>
      <c r="E148" t="inlineStr">
        <is>
          <t>-9.5</t>
        </is>
      </c>
      <c r="F148" t="inlineStr">
        <is>
          <t>4.17</t>
        </is>
      </c>
      <c r="G148" t="inlineStr">
        <is>
          <t>0</t>
        </is>
      </c>
      <c r="H148" t="inlineStr">
        <is>
          <t>0.0</t>
        </is>
      </c>
      <c r="I148" t="inlineStr">
        <is>
          <t>4.17</t>
        </is>
      </c>
      <c r="J148" t="inlineStr">
        <is>
          <t>9.5</t>
        </is>
      </c>
    </row>
    <row r="149">
      <c r="A149" t="inlineStr">
        <is>
          <t>Missouri</t>
        </is>
      </c>
      <c r="B149" t="inlineStr">
        <is>
          <t>SEC</t>
        </is>
      </c>
      <c r="C149" t="inlineStr">
        <is>
          <t>5</t>
        </is>
      </c>
      <c r="D149" t="inlineStr">
        <is>
          <t>0.4</t>
        </is>
      </c>
      <c r="E149" t="inlineStr">
        <is>
          <t>2.15</t>
        </is>
      </c>
      <c r="F149" t="inlineStr">
        <is>
          <t>-4.136</t>
        </is>
      </c>
      <c r="G149" t="inlineStr">
        <is>
          <t>1</t>
        </is>
      </c>
      <c r="H149" t="inlineStr">
        <is>
          <t>1.0</t>
        </is>
      </c>
      <c r="I149" t="inlineStr">
        <is>
          <t>12.98</t>
        </is>
      </c>
      <c r="J149" t="inlineStr">
        <is>
          <t>16.45</t>
        </is>
      </c>
    </row>
    <row r="150">
      <c r="A150" t="inlineStr">
        <is>
          <t>BYU</t>
        </is>
      </c>
      <c r="B150" t="inlineStr">
        <is>
          <t>Big 12</t>
        </is>
      </c>
      <c r="C150" t="inlineStr">
        <is>
          <t>4</t>
        </is>
      </c>
      <c r="D150" t="inlineStr">
        <is>
          <t>1.0</t>
        </is>
      </c>
      <c r="E150" t="inlineStr">
        <is>
          <t>3.0</t>
        </is>
      </c>
      <c r="F150" t="inlineStr">
        <is>
          <t>-4.107</t>
        </is>
      </c>
      <c r="G150" t="inlineStr">
        <is>
          <t>1</t>
        </is>
      </c>
      <c r="H150" t="inlineStr">
        <is>
          <t>1.0</t>
        </is>
      </c>
      <c r="I150" t="inlineStr">
        <is>
          <t>4.107</t>
        </is>
      </c>
      <c r="J150" t="inlineStr">
        <is>
          <t>3.0</t>
        </is>
      </c>
    </row>
    <row r="151">
      <c r="A151" t="inlineStr">
        <is>
          <t>Florida International</t>
        </is>
      </c>
      <c r="B151" t="inlineStr">
        <is>
          <t>Conference USA</t>
        </is>
      </c>
      <c r="C151" t="inlineStr">
        <is>
          <t>4</t>
        </is>
      </c>
      <c r="D151" t="inlineStr">
        <is>
          <t>0.5</t>
        </is>
      </c>
      <c r="E151" t="inlineStr">
        <is>
          <t>-3.125</t>
        </is>
      </c>
      <c r="F151" t="inlineStr">
        <is>
          <t>4.09</t>
        </is>
      </c>
      <c r="G151" t="inlineStr">
        <is>
          <t>3</t>
        </is>
      </c>
      <c r="H151" t="inlineStr">
        <is>
          <t>0.6667</t>
        </is>
      </c>
      <c r="I151" t="inlineStr">
        <is>
          <t>5.83</t>
        </is>
      </c>
      <c r="J151" t="inlineStr">
        <is>
          <t>7.5</t>
        </is>
      </c>
    </row>
    <row r="152">
      <c r="A152" t="inlineStr">
        <is>
          <t>East Carolina</t>
        </is>
      </c>
      <c r="B152" t="inlineStr">
        <is>
          <t>American Athletic</t>
        </is>
      </c>
      <c r="C152" t="inlineStr">
        <is>
          <t>4</t>
        </is>
      </c>
      <c r="D152" t="inlineStr">
        <is>
          <t>0.25</t>
        </is>
      </c>
      <c r="E152" t="inlineStr">
        <is>
          <t>-4.562</t>
        </is>
      </c>
      <c r="F152" t="inlineStr">
        <is>
          <t>3.875</t>
        </is>
      </c>
      <c r="G152" t="inlineStr">
        <is>
          <t>1</t>
        </is>
      </c>
      <c r="H152" t="inlineStr">
        <is>
          <t>1.0</t>
        </is>
      </c>
      <c r="I152" t="inlineStr">
        <is>
          <t>3.875</t>
        </is>
      </c>
      <c r="J152" t="inlineStr">
        <is>
          <t>7.312</t>
        </is>
      </c>
    </row>
    <row r="153">
      <c r="A153" t="inlineStr">
        <is>
          <t>Michigan</t>
        </is>
      </c>
      <c r="B153" t="inlineStr">
        <is>
          <t>Big Ten</t>
        </is>
      </c>
      <c r="C153" t="inlineStr">
        <is>
          <t>5</t>
        </is>
      </c>
      <c r="D153" t="inlineStr">
        <is>
          <t>0.4</t>
        </is>
      </c>
      <c r="E153" t="inlineStr">
        <is>
          <t>-6.4</t>
        </is>
      </c>
      <c r="F153" t="inlineStr">
        <is>
          <t>3.802</t>
        </is>
      </c>
      <c r="G153" t="inlineStr">
        <is>
          <t>1</t>
        </is>
      </c>
      <c r="H153" t="inlineStr">
        <is>
          <t>1.0</t>
        </is>
      </c>
      <c r="I153" t="inlineStr">
        <is>
          <t>7.85</t>
        </is>
      </c>
      <c r="J153" t="inlineStr">
        <is>
          <t>11.4</t>
        </is>
      </c>
    </row>
    <row r="154">
      <c r="A154" t="inlineStr">
        <is>
          <t>SMU</t>
        </is>
      </c>
      <c r="B154" t="inlineStr">
        <is>
          <t>ACC</t>
        </is>
      </c>
      <c r="C154" t="inlineStr">
        <is>
          <t>5</t>
        </is>
      </c>
      <c r="D154" t="inlineStr">
        <is>
          <t>0.2</t>
        </is>
      </c>
      <c r="E154" t="inlineStr">
        <is>
          <t>-5.3</t>
        </is>
      </c>
      <c r="F154" t="inlineStr">
        <is>
          <t>3.802</t>
        </is>
      </c>
      <c r="G154" t="inlineStr">
        <is>
          <t>2</t>
        </is>
      </c>
      <c r="H154" t="inlineStr">
        <is>
          <t>0.5</t>
        </is>
      </c>
      <c r="I154" t="inlineStr">
        <is>
          <t>6.946</t>
        </is>
      </c>
      <c r="J154" t="inlineStr">
        <is>
          <t>10.7</t>
        </is>
      </c>
    </row>
    <row r="155">
      <c r="A155" t="inlineStr">
        <is>
          <t>Liberty</t>
        </is>
      </c>
      <c r="B155" t="inlineStr">
        <is>
          <t>Conference USA</t>
        </is>
      </c>
      <c r="C155" t="inlineStr">
        <is>
          <t>5</t>
        </is>
      </c>
      <c r="D155" t="inlineStr">
        <is>
          <t>0.6</t>
        </is>
      </c>
      <c r="E155" t="inlineStr">
        <is>
          <t>3.3</t>
        </is>
      </c>
      <c r="F155" t="inlineStr">
        <is>
          <t>3.674</t>
        </is>
      </c>
      <c r="G155" t="inlineStr">
        <is>
          <t>5</t>
        </is>
      </c>
      <c r="H155" t="inlineStr">
        <is>
          <t>0.6</t>
        </is>
      </c>
      <c r="I155" t="inlineStr">
        <is>
          <t>13.474</t>
        </is>
      </c>
      <c r="J155" t="inlineStr">
        <is>
          <t>14.7</t>
        </is>
      </c>
    </row>
    <row r="156">
      <c r="A156" t="inlineStr">
        <is>
          <t>Robert Morris</t>
        </is>
      </c>
      <c r="B156" t="inlineStr"/>
      <c r="C156" t="inlineStr">
        <is>
          <t>2</t>
        </is>
      </c>
      <c r="D156" t="inlineStr">
        <is>
          <t>0.5</t>
        </is>
      </c>
      <c r="E156" t="inlineStr">
        <is>
          <t>8.125</t>
        </is>
      </c>
      <c r="F156" t="inlineStr">
        <is>
          <t>-3.58</t>
        </is>
      </c>
      <c r="G156" t="inlineStr">
        <is>
          <t>2</t>
        </is>
      </c>
      <c r="H156" t="inlineStr">
        <is>
          <t>0.5</t>
        </is>
      </c>
      <c r="I156" t="inlineStr">
        <is>
          <t>20.92</t>
        </is>
      </c>
      <c r="J156" t="inlineStr">
        <is>
          <t>16.625</t>
        </is>
      </c>
    </row>
    <row r="157">
      <c r="A157" t="inlineStr">
        <is>
          <t>North Texas</t>
        </is>
      </c>
      <c r="B157" t="inlineStr">
        <is>
          <t>American Athletic</t>
        </is>
      </c>
      <c r="C157" t="inlineStr">
        <is>
          <t>5</t>
        </is>
      </c>
      <c r="D157" t="inlineStr">
        <is>
          <t>0.6</t>
        </is>
      </c>
      <c r="E157" t="inlineStr">
        <is>
          <t>8.7</t>
        </is>
      </c>
      <c r="F157" t="inlineStr">
        <is>
          <t>-3.562</t>
        </is>
      </c>
      <c r="G157" t="inlineStr">
        <is>
          <t>4</t>
        </is>
      </c>
      <c r="H157" t="inlineStr">
        <is>
          <t>0.5</t>
        </is>
      </c>
      <c r="I157" t="inlineStr">
        <is>
          <t>14.338</t>
        </is>
      </c>
      <c r="J157" t="inlineStr">
        <is>
          <t>13.5</t>
        </is>
      </c>
    </row>
    <row r="158">
      <c r="A158" t="inlineStr">
        <is>
          <t>Miami (OH)</t>
        </is>
      </c>
      <c r="B158" t="inlineStr">
        <is>
          <t>Mid-American</t>
        </is>
      </c>
      <c r="C158" t="inlineStr">
        <is>
          <t>5</t>
        </is>
      </c>
      <c r="D158" t="inlineStr">
        <is>
          <t>0.6</t>
        </is>
      </c>
      <c r="E158" t="inlineStr">
        <is>
          <t>-5.1</t>
        </is>
      </c>
      <c r="F158" t="inlineStr">
        <is>
          <t>3.53</t>
        </is>
      </c>
      <c r="G158" t="inlineStr">
        <is>
          <t>1</t>
        </is>
      </c>
      <c r="H158" t="inlineStr">
        <is>
          <t>1.0</t>
        </is>
      </c>
      <c r="I158" t="inlineStr">
        <is>
          <t>12.014</t>
        </is>
      </c>
      <c r="J158" t="inlineStr">
        <is>
          <t>12.5</t>
        </is>
      </c>
    </row>
    <row r="159">
      <c r="A159" t="inlineStr">
        <is>
          <t>South Florida</t>
        </is>
      </c>
      <c r="B159" t="inlineStr">
        <is>
          <t>American Athletic</t>
        </is>
      </c>
      <c r="C159" t="inlineStr">
        <is>
          <t>5</t>
        </is>
      </c>
      <c r="D159" t="inlineStr">
        <is>
          <t>0.4</t>
        </is>
      </c>
      <c r="E159" t="inlineStr">
        <is>
          <t>-2.45</t>
        </is>
      </c>
      <c r="F159" t="inlineStr">
        <is>
          <t>3.484</t>
        </is>
      </c>
      <c r="G159" t="inlineStr">
        <is>
          <t>3</t>
        </is>
      </c>
      <c r="H159" t="inlineStr">
        <is>
          <t>0.6667</t>
        </is>
      </c>
      <c r="I159" t="inlineStr">
        <is>
          <t>6.212</t>
        </is>
      </c>
      <c r="J159" t="inlineStr">
        <is>
          <t>7.05</t>
        </is>
      </c>
    </row>
    <row r="160">
      <c r="A160" t="inlineStr">
        <is>
          <t>App State</t>
        </is>
      </c>
      <c r="B160" t="inlineStr">
        <is>
          <t>Sun Belt</t>
        </is>
      </c>
      <c r="C160" t="inlineStr">
        <is>
          <t>4</t>
        </is>
      </c>
      <c r="D160" t="inlineStr">
        <is>
          <t>0.75</t>
        </is>
      </c>
      <c r="E160" t="inlineStr">
        <is>
          <t>8.0</t>
        </is>
      </c>
      <c r="F160" t="inlineStr">
        <is>
          <t>-3.448</t>
        </is>
      </c>
      <c r="G160" t="inlineStr">
        <is>
          <t>3</t>
        </is>
      </c>
      <c r="H160" t="inlineStr">
        <is>
          <t>1.0</t>
        </is>
      </c>
      <c r="I160" t="inlineStr">
        <is>
          <t>9.933</t>
        </is>
      </c>
      <c r="J160" t="inlineStr">
        <is>
          <t>13.625</t>
        </is>
      </c>
    </row>
    <row r="161">
      <c r="A161" t="inlineStr">
        <is>
          <t>North Dakota State</t>
        </is>
      </c>
      <c r="B161" t="inlineStr">
        <is>
          <t>Mountain West</t>
        </is>
      </c>
      <c r="C161" t="inlineStr">
        <is>
          <t>5</t>
        </is>
      </c>
      <c r="D161" t="inlineStr">
        <is>
          <t>0.6</t>
        </is>
      </c>
      <c r="E161" t="inlineStr">
        <is>
          <t>5.25</t>
        </is>
      </c>
      <c r="F161" t="inlineStr">
        <is>
          <t>-3.44</t>
        </is>
      </c>
      <c r="G161" t="inlineStr">
        <is>
          <t>3</t>
        </is>
      </c>
      <c r="H161" t="inlineStr">
        <is>
          <t>0.6667</t>
        </is>
      </c>
      <c r="I161" t="inlineStr">
        <is>
          <t>6.308</t>
        </is>
      </c>
      <c r="J161" t="inlineStr">
        <is>
          <t>8.45</t>
        </is>
      </c>
    </row>
    <row r="162">
      <c r="A162" t="inlineStr">
        <is>
          <t>Maine</t>
        </is>
      </c>
      <c r="B162" t="inlineStr"/>
      <c r="C162" t="inlineStr">
        <is>
          <t>2</t>
        </is>
      </c>
      <c r="D162" t="inlineStr">
        <is>
          <t>0.5</t>
        </is>
      </c>
      <c r="E162" t="inlineStr">
        <is>
          <t>0.25</t>
        </is>
      </c>
      <c r="F162" t="inlineStr">
        <is>
          <t>-3.425</t>
        </is>
      </c>
      <c r="G162" t="inlineStr">
        <is>
          <t>1</t>
        </is>
      </c>
      <c r="H162" t="inlineStr">
        <is>
          <t>1.0</t>
        </is>
      </c>
      <c r="I162" t="inlineStr">
        <is>
          <t>23.455</t>
        </is>
      </c>
      <c r="J162" t="inlineStr">
        <is>
          <t>31.25</t>
        </is>
      </c>
    </row>
    <row r="163">
      <c r="A163" t="inlineStr">
        <is>
          <t>Ole Miss</t>
        </is>
      </c>
      <c r="B163" t="inlineStr">
        <is>
          <t>SEC</t>
        </is>
      </c>
      <c r="C163" t="inlineStr">
        <is>
          <t>4</t>
        </is>
      </c>
      <c r="D163" t="inlineStr">
        <is>
          <t>0.25</t>
        </is>
      </c>
      <c r="E163" t="inlineStr">
        <is>
          <t>-6.312</t>
        </is>
      </c>
      <c r="F163" t="inlineStr">
        <is>
          <t>3.365</t>
        </is>
      </c>
      <c r="G163" t="inlineStr">
        <is>
          <t>1</t>
        </is>
      </c>
      <c r="H163" t="inlineStr">
        <is>
          <t>0.0</t>
        </is>
      </c>
      <c r="I163" t="inlineStr">
        <is>
          <t>9.66</t>
        </is>
      </c>
      <c r="J163" t="inlineStr">
        <is>
          <t>11.688</t>
        </is>
      </c>
    </row>
    <row r="164">
      <c r="A164" t="inlineStr">
        <is>
          <t>Lamar</t>
        </is>
      </c>
      <c r="B164" t="inlineStr"/>
      <c r="C164" t="inlineStr">
        <is>
          <t>1</t>
        </is>
      </c>
      <c r="D164" t="inlineStr">
        <is>
          <t>0.0</t>
        </is>
      </c>
      <c r="E164" t="inlineStr">
        <is>
          <t>-10.75</t>
        </is>
      </c>
      <c r="F164" t="inlineStr">
        <is>
          <t>-3.35</t>
        </is>
      </c>
      <c r="G164" t="inlineStr">
        <is>
          <t>0</t>
        </is>
      </c>
      <c r="H164" t="inlineStr">
        <is>
          <t>0.0</t>
        </is>
      </c>
      <c r="I164" t="inlineStr">
        <is>
          <t>3.35</t>
        </is>
      </c>
      <c r="J164" t="inlineStr">
        <is>
          <t>10.75</t>
        </is>
      </c>
    </row>
    <row r="165">
      <c r="A165" t="inlineStr">
        <is>
          <t>San José State</t>
        </is>
      </c>
      <c r="B165" t="inlineStr">
        <is>
          <t>Mountain West</t>
        </is>
      </c>
      <c r="C165" t="inlineStr">
        <is>
          <t>5</t>
        </is>
      </c>
      <c r="D165" t="inlineStr">
        <is>
          <t>0.6</t>
        </is>
      </c>
      <c r="E165" t="inlineStr">
        <is>
          <t>2.4</t>
        </is>
      </c>
      <c r="F165" t="inlineStr">
        <is>
          <t>3.34</t>
        </is>
      </c>
      <c r="G165" t="inlineStr">
        <is>
          <t>4</t>
        </is>
      </c>
      <c r="H165" t="inlineStr">
        <is>
          <t>0.75</t>
        </is>
      </c>
      <c r="I165" t="inlineStr">
        <is>
          <t>9.684</t>
        </is>
      </c>
      <c r="J165" t="inlineStr">
        <is>
          <t>11.8</t>
        </is>
      </c>
    </row>
    <row r="166">
      <c r="A166" t="inlineStr">
        <is>
          <t>Washington State</t>
        </is>
      </c>
      <c r="B166" t="inlineStr">
        <is>
          <t>Pac-12</t>
        </is>
      </c>
      <c r="C166" t="inlineStr">
        <is>
          <t>5</t>
        </is>
      </c>
      <c r="D166" t="inlineStr">
        <is>
          <t>0.6</t>
        </is>
      </c>
      <c r="E166" t="inlineStr">
        <is>
          <t>-3.6</t>
        </is>
      </c>
      <c r="F166" t="inlineStr">
        <is>
          <t>3.33</t>
        </is>
      </c>
      <c r="G166" t="inlineStr">
        <is>
          <t>3</t>
        </is>
      </c>
      <c r="H166" t="inlineStr">
        <is>
          <t>0.6667</t>
        </is>
      </c>
      <c r="I166" t="inlineStr">
        <is>
          <t>8.278</t>
        </is>
      </c>
      <c r="J166" t="inlineStr">
        <is>
          <t>9.0</t>
        </is>
      </c>
    </row>
    <row r="167">
      <c r="A167" t="inlineStr">
        <is>
          <t>UAB</t>
        </is>
      </c>
      <c r="B167" t="inlineStr">
        <is>
          <t>American Athletic</t>
        </is>
      </c>
      <c r="C167" t="inlineStr">
        <is>
          <t>5</t>
        </is>
      </c>
      <c r="D167" t="inlineStr">
        <is>
          <t>0.4</t>
        </is>
      </c>
      <c r="E167" t="inlineStr">
        <is>
          <t>0.55</t>
        </is>
      </c>
      <c r="F167" t="inlineStr">
        <is>
          <t>3.214</t>
        </is>
      </c>
      <c r="G167" t="inlineStr">
        <is>
          <t>3</t>
        </is>
      </c>
      <c r="H167" t="inlineStr">
        <is>
          <t>0.6667</t>
        </is>
      </c>
      <c r="I167" t="inlineStr">
        <is>
          <t>5.39</t>
        </is>
      </c>
      <c r="J167" t="inlineStr">
        <is>
          <t>6.45</t>
        </is>
      </c>
    </row>
    <row r="168">
      <c r="A168" t="inlineStr">
        <is>
          <t>New Mexico State</t>
        </is>
      </c>
      <c r="B168" t="inlineStr">
        <is>
          <t>Conference USA</t>
        </is>
      </c>
      <c r="C168" t="inlineStr">
        <is>
          <t>5</t>
        </is>
      </c>
      <c r="D168" t="inlineStr">
        <is>
          <t>0.6</t>
        </is>
      </c>
      <c r="E168" t="inlineStr">
        <is>
          <t>5.25</t>
        </is>
      </c>
      <c r="F168" t="inlineStr">
        <is>
          <t>-3.136</t>
        </is>
      </c>
      <c r="G168" t="inlineStr">
        <is>
          <t>2</t>
        </is>
      </c>
      <c r="H168" t="inlineStr">
        <is>
          <t>0.5</t>
        </is>
      </c>
      <c r="I168" t="inlineStr">
        <is>
          <t>10.576</t>
        </is>
      </c>
      <c r="J168" t="inlineStr">
        <is>
          <t>11.25</t>
        </is>
      </c>
    </row>
    <row r="169">
      <c r="A169" t="inlineStr">
        <is>
          <t>Stony Brook</t>
        </is>
      </c>
      <c r="B169" t="inlineStr"/>
      <c r="C169" t="inlineStr">
        <is>
          <t>1</t>
        </is>
      </c>
      <c r="D169" t="inlineStr">
        <is>
          <t>0.0</t>
        </is>
      </c>
      <c r="E169" t="inlineStr">
        <is>
          <t>-10.5</t>
        </is>
      </c>
      <c r="F169" t="inlineStr">
        <is>
          <t>3.13</t>
        </is>
      </c>
      <c r="G169" t="inlineStr">
        <is>
          <t>0</t>
        </is>
      </c>
      <c r="H169" t="inlineStr">
        <is>
          <t>0.0</t>
        </is>
      </c>
      <c r="I169" t="inlineStr">
        <is>
          <t>3.13</t>
        </is>
      </c>
      <c r="J169" t="inlineStr">
        <is>
          <t>10.5</t>
        </is>
      </c>
    </row>
    <row r="170">
      <c r="A170" t="inlineStr">
        <is>
          <t>Delaware State</t>
        </is>
      </c>
      <c r="B170" t="inlineStr"/>
      <c r="C170" t="inlineStr">
        <is>
          <t>1</t>
        </is>
      </c>
      <c r="D170" t="inlineStr">
        <is>
          <t>0.0</t>
        </is>
      </c>
      <c r="E170" t="inlineStr">
        <is>
          <t>-4.5</t>
        </is>
      </c>
      <c r="F170" t="inlineStr">
        <is>
          <t>3.11</t>
        </is>
      </c>
      <c r="G170" t="inlineStr">
        <is>
          <t>0</t>
        </is>
      </c>
      <c r="H170" t="inlineStr">
        <is>
          <t>0.0</t>
        </is>
      </c>
      <c r="I170" t="inlineStr">
        <is>
          <t>3.11</t>
        </is>
      </c>
      <c r="J170" t="inlineStr">
        <is>
          <t>4.5</t>
        </is>
      </c>
    </row>
    <row r="171">
      <c r="A171" t="inlineStr">
        <is>
          <t>Southern Illinois</t>
        </is>
      </c>
      <c r="B171" t="inlineStr"/>
      <c r="C171" t="inlineStr">
        <is>
          <t>1</t>
        </is>
      </c>
      <c r="D171" t="inlineStr">
        <is>
          <t>0.0</t>
        </is>
      </c>
      <c r="E171" t="inlineStr">
        <is>
          <t>-3.25</t>
        </is>
      </c>
      <c r="F171" t="inlineStr">
        <is>
          <t>-3.11</t>
        </is>
      </c>
      <c r="G171" t="inlineStr">
        <is>
          <t>0</t>
        </is>
      </c>
      <c r="H171" t="inlineStr">
        <is>
          <t>0.0</t>
        </is>
      </c>
      <c r="I171" t="inlineStr">
        <is>
          <t>3.11</t>
        </is>
      </c>
      <c r="J171" t="inlineStr">
        <is>
          <t>3.25</t>
        </is>
      </c>
    </row>
    <row r="172">
      <c r="A172" t="inlineStr">
        <is>
          <t>Memphis</t>
        </is>
      </c>
      <c r="B172" t="inlineStr">
        <is>
          <t>American Athletic</t>
        </is>
      </c>
      <c r="C172" t="inlineStr">
        <is>
          <t>5</t>
        </is>
      </c>
      <c r="D172" t="inlineStr">
        <is>
          <t>0.6</t>
        </is>
      </c>
      <c r="E172" t="inlineStr">
        <is>
          <t>6.3</t>
        </is>
      </c>
      <c r="F172" t="inlineStr">
        <is>
          <t>-3.098</t>
        </is>
      </c>
      <c r="G172" t="inlineStr">
        <is>
          <t>4</t>
        </is>
      </c>
      <c r="H172" t="inlineStr">
        <is>
          <t>0.5</t>
        </is>
      </c>
      <c r="I172" t="inlineStr">
        <is>
          <t>14.154</t>
        </is>
      </c>
      <c r="J172" t="inlineStr">
        <is>
          <t>13.6</t>
        </is>
      </c>
    </row>
    <row r="173">
      <c r="A173" t="inlineStr">
        <is>
          <t>Campbell</t>
        </is>
      </c>
      <c r="B173" t="inlineStr"/>
      <c r="C173" t="inlineStr">
        <is>
          <t>1</t>
        </is>
      </c>
      <c r="D173" t="inlineStr">
        <is>
          <t>1.0</t>
        </is>
      </c>
      <c r="E173" t="inlineStr">
        <is>
          <t>2.5</t>
        </is>
      </c>
      <c r="F173" t="inlineStr">
        <is>
          <t>-3.03</t>
        </is>
      </c>
      <c r="G173" t="inlineStr">
        <is>
          <t>0</t>
        </is>
      </c>
      <c r="H173" t="inlineStr">
        <is>
          <t>0.0</t>
        </is>
      </c>
      <c r="I173" t="inlineStr">
        <is>
          <t>3.03</t>
        </is>
      </c>
      <c r="J173" t="inlineStr">
        <is>
          <t>2.5</t>
        </is>
      </c>
    </row>
    <row r="174">
      <c r="A174" t="inlineStr">
        <is>
          <t>Arizona State</t>
        </is>
      </c>
      <c r="B174" t="inlineStr">
        <is>
          <t>Big 12</t>
        </is>
      </c>
      <c r="C174" t="inlineStr">
        <is>
          <t>4</t>
        </is>
      </c>
      <c r="D174" t="inlineStr">
        <is>
          <t>0.5</t>
        </is>
      </c>
      <c r="E174" t="inlineStr">
        <is>
          <t>-7.938</t>
        </is>
      </c>
      <c r="F174" t="inlineStr">
        <is>
          <t>2.942</t>
        </is>
      </c>
      <c r="G174" t="inlineStr">
        <is>
          <t>0</t>
        </is>
      </c>
      <c r="H174" t="inlineStr">
        <is>
          <t>0.0</t>
        </is>
      </c>
      <c r="I174" t="inlineStr">
        <is>
          <t>20.652</t>
        </is>
      </c>
      <c r="J174" t="inlineStr">
        <is>
          <t>18.188</t>
        </is>
      </c>
    </row>
    <row r="175">
      <c r="A175" t="inlineStr">
        <is>
          <t>Idaho</t>
        </is>
      </c>
      <c r="B175" t="inlineStr"/>
      <c r="C175" t="inlineStr">
        <is>
          <t>1</t>
        </is>
      </c>
      <c r="D175" t="inlineStr">
        <is>
          <t>0.0</t>
        </is>
      </c>
      <c r="E175" t="inlineStr">
        <is>
          <t>-13.5</t>
        </is>
      </c>
      <c r="F175" t="inlineStr">
        <is>
          <t>-2.79</t>
        </is>
      </c>
      <c r="G175" t="inlineStr">
        <is>
          <t>0</t>
        </is>
      </c>
      <c r="H175" t="inlineStr">
        <is>
          <t>0.0</t>
        </is>
      </c>
      <c r="I175" t="inlineStr">
        <is>
          <t>2.79</t>
        </is>
      </c>
      <c r="J175" t="inlineStr">
        <is>
          <t>13.5</t>
        </is>
      </c>
    </row>
    <row r="176">
      <c r="A176" t="inlineStr">
        <is>
          <t>Sacramento State</t>
        </is>
      </c>
      <c r="B176" t="inlineStr">
        <is>
          <t>Mid-American</t>
        </is>
      </c>
      <c r="C176" t="inlineStr">
        <is>
          <t>5</t>
        </is>
      </c>
      <c r="D176" t="inlineStr">
        <is>
          <t>0.4</t>
        </is>
      </c>
      <c r="E176" t="inlineStr">
        <is>
          <t>-6.95</t>
        </is>
      </c>
      <c r="F176" t="inlineStr">
        <is>
          <t>2.78</t>
        </is>
      </c>
      <c r="G176" t="inlineStr">
        <is>
          <t>2</t>
        </is>
      </c>
      <c r="H176" t="inlineStr">
        <is>
          <t>0.5</t>
        </is>
      </c>
      <c r="I176" t="inlineStr">
        <is>
          <t>16.412</t>
        </is>
      </c>
      <c r="J176" t="inlineStr">
        <is>
          <t>14.15</t>
        </is>
      </c>
    </row>
    <row r="177">
      <c r="A177" t="inlineStr">
        <is>
          <t>Maryland</t>
        </is>
      </c>
      <c r="B177" t="inlineStr">
        <is>
          <t>Big Ten</t>
        </is>
      </c>
      <c r="C177" t="inlineStr">
        <is>
          <t>5</t>
        </is>
      </c>
      <c r="D177" t="inlineStr">
        <is>
          <t>0.4</t>
        </is>
      </c>
      <c r="E177" t="inlineStr">
        <is>
          <t>-7.2</t>
        </is>
      </c>
      <c r="F177" t="inlineStr">
        <is>
          <t>2.718</t>
        </is>
      </c>
      <c r="G177" t="inlineStr">
        <is>
          <t>1</t>
        </is>
      </c>
      <c r="H177" t="inlineStr">
        <is>
          <t>0.0</t>
        </is>
      </c>
      <c r="I177" t="inlineStr">
        <is>
          <t>22.318</t>
        </is>
      </c>
      <c r="J177" t="inlineStr">
        <is>
          <t>18.8</t>
        </is>
      </c>
    </row>
    <row r="178">
      <c r="A178" t="inlineStr">
        <is>
          <t>Air Force</t>
        </is>
      </c>
      <c r="B178" t="inlineStr">
        <is>
          <t>Mountain West</t>
        </is>
      </c>
      <c r="C178" t="inlineStr">
        <is>
          <t>4</t>
        </is>
      </c>
      <c r="D178" t="inlineStr">
        <is>
          <t>0.5</t>
        </is>
      </c>
      <c r="E178" t="inlineStr">
        <is>
          <t>-0.062</t>
        </is>
      </c>
      <c r="F178" t="inlineStr">
        <is>
          <t>-2.665</t>
        </is>
      </c>
      <c r="G178" t="inlineStr">
        <is>
          <t>2</t>
        </is>
      </c>
      <c r="H178" t="inlineStr">
        <is>
          <t>1.0</t>
        </is>
      </c>
      <c r="I178" t="inlineStr">
        <is>
          <t>2.885</t>
        </is>
      </c>
      <c r="J178" t="inlineStr">
        <is>
          <t>3.188</t>
        </is>
      </c>
    </row>
    <row r="179">
      <c r="A179" t="inlineStr">
        <is>
          <t>USC</t>
        </is>
      </c>
      <c r="B179" t="inlineStr">
        <is>
          <t>Big Ten</t>
        </is>
      </c>
      <c r="C179" t="inlineStr">
        <is>
          <t>6</t>
        </is>
      </c>
      <c r="D179" t="inlineStr">
        <is>
          <t>0.1667</t>
        </is>
      </c>
      <c r="E179" t="inlineStr">
        <is>
          <t>-7.458</t>
        </is>
      </c>
      <c r="F179" t="inlineStr">
        <is>
          <t>2.577</t>
        </is>
      </c>
      <c r="G179" t="inlineStr">
        <is>
          <t>2</t>
        </is>
      </c>
      <c r="H179" t="inlineStr">
        <is>
          <t>0.0</t>
        </is>
      </c>
      <c r="I179" t="inlineStr">
        <is>
          <t>10.807</t>
        </is>
      </c>
      <c r="J179" t="inlineStr">
        <is>
          <t>13.125</t>
        </is>
      </c>
    </row>
    <row r="180">
      <c r="A180" t="inlineStr">
        <is>
          <t>Delaware</t>
        </is>
      </c>
      <c r="B180" t="inlineStr">
        <is>
          <t>Conference USA</t>
        </is>
      </c>
      <c r="C180" t="inlineStr">
        <is>
          <t>5</t>
        </is>
      </c>
      <c r="D180" t="inlineStr">
        <is>
          <t>0.6</t>
        </is>
      </c>
      <c r="E180" t="inlineStr">
        <is>
          <t>-2.0</t>
        </is>
      </c>
      <c r="F180" t="inlineStr">
        <is>
          <t>2.46</t>
        </is>
      </c>
      <c r="G180" t="inlineStr">
        <is>
          <t>2</t>
        </is>
      </c>
      <c r="H180" t="inlineStr">
        <is>
          <t>0.5</t>
        </is>
      </c>
      <c r="I180" t="inlineStr">
        <is>
          <t>10.08</t>
        </is>
      </c>
      <c r="J180" t="inlineStr">
        <is>
          <t>9.3</t>
        </is>
      </c>
    </row>
    <row r="181">
      <c r="A181" t="inlineStr">
        <is>
          <t>Louisville</t>
        </is>
      </c>
      <c r="B181" t="inlineStr">
        <is>
          <t>ACC</t>
        </is>
      </c>
      <c r="C181" t="inlineStr">
        <is>
          <t>5</t>
        </is>
      </c>
      <c r="D181" t="inlineStr">
        <is>
          <t>0.6</t>
        </is>
      </c>
      <c r="E181" t="inlineStr">
        <is>
          <t>-0.8</t>
        </is>
      </c>
      <c r="F181" t="inlineStr">
        <is>
          <t>2.458</t>
        </is>
      </c>
      <c r="G181" t="inlineStr">
        <is>
          <t>3</t>
        </is>
      </c>
      <c r="H181" t="inlineStr">
        <is>
          <t>0.6667</t>
        </is>
      </c>
      <c r="I181" t="inlineStr">
        <is>
          <t>6.286</t>
        </is>
      </c>
      <c r="J181" t="inlineStr">
        <is>
          <t>7.8</t>
        </is>
      </c>
    </row>
    <row r="182">
      <c r="A182" t="inlineStr">
        <is>
          <t>Florida</t>
        </is>
      </c>
      <c r="B182" t="inlineStr">
        <is>
          <t>SEC</t>
        </is>
      </c>
      <c r="C182" t="inlineStr">
        <is>
          <t>5</t>
        </is>
      </c>
      <c r="D182" t="inlineStr">
        <is>
          <t>0.6</t>
        </is>
      </c>
      <c r="E182" t="inlineStr">
        <is>
          <t>1.0</t>
        </is>
      </c>
      <c r="F182" t="inlineStr">
        <is>
          <t>-2.442</t>
        </is>
      </c>
      <c r="G182" t="inlineStr">
        <is>
          <t>2</t>
        </is>
      </c>
      <c r="H182" t="inlineStr">
        <is>
          <t>0.0</t>
        </is>
      </c>
      <c r="I182" t="inlineStr">
        <is>
          <t>17.382</t>
        </is>
      </c>
      <c r="J182" t="inlineStr">
        <is>
          <t>15.4</t>
        </is>
      </c>
    </row>
    <row r="183">
      <c r="A183" t="inlineStr">
        <is>
          <t>Virginia</t>
        </is>
      </c>
      <c r="B183" t="inlineStr">
        <is>
          <t>ACC</t>
        </is>
      </c>
      <c r="C183" t="inlineStr">
        <is>
          <t>5</t>
        </is>
      </c>
      <c r="D183" t="inlineStr">
        <is>
          <t>0.6</t>
        </is>
      </c>
      <c r="E183" t="inlineStr">
        <is>
          <t>-0.8</t>
        </is>
      </c>
      <c r="F183" t="inlineStr">
        <is>
          <t>-2.43</t>
        </is>
      </c>
      <c r="G183" t="inlineStr">
        <is>
          <t>1</t>
        </is>
      </c>
      <c r="H183" t="inlineStr">
        <is>
          <t>1.0</t>
        </is>
      </c>
      <c r="I183" t="inlineStr">
        <is>
          <t>21.394</t>
        </is>
      </c>
      <c r="J183" t="inlineStr">
        <is>
          <t>20.8</t>
        </is>
      </c>
    </row>
    <row r="184">
      <c r="A184" t="inlineStr">
        <is>
          <t>South Alabama</t>
        </is>
      </c>
      <c r="B184" t="inlineStr">
        <is>
          <t>Sun Belt</t>
        </is>
      </c>
      <c r="C184" t="inlineStr">
        <is>
          <t>5</t>
        </is>
      </c>
      <c r="D184" t="inlineStr">
        <is>
          <t>0.6</t>
        </is>
      </c>
      <c r="E184" t="inlineStr">
        <is>
          <t>3.0</t>
        </is>
      </c>
      <c r="F184" t="inlineStr">
        <is>
          <t>2.364</t>
        </is>
      </c>
      <c r="G184" t="inlineStr">
        <is>
          <t>3</t>
        </is>
      </c>
      <c r="H184" t="inlineStr">
        <is>
          <t>0.6667</t>
        </is>
      </c>
      <c r="I184" t="inlineStr">
        <is>
          <t>4.988</t>
        </is>
      </c>
      <c r="J184" t="inlineStr">
        <is>
          <t>5.2</t>
        </is>
      </c>
    </row>
    <row r="185">
      <c r="A185" t="inlineStr">
        <is>
          <t>Colorado State</t>
        </is>
      </c>
      <c r="B185" t="inlineStr">
        <is>
          <t>Pac-12</t>
        </is>
      </c>
      <c r="C185" t="inlineStr">
        <is>
          <t>5</t>
        </is>
      </c>
      <c r="D185" t="inlineStr">
        <is>
          <t>0.6</t>
        </is>
      </c>
      <c r="E185" t="inlineStr">
        <is>
          <t>2.05</t>
        </is>
      </c>
      <c r="F185" t="inlineStr">
        <is>
          <t>2.356</t>
        </is>
      </c>
      <c r="G185" t="inlineStr">
        <is>
          <t>4</t>
        </is>
      </c>
      <c r="H185" t="inlineStr">
        <is>
          <t>0.75</t>
        </is>
      </c>
      <c r="I185" t="inlineStr">
        <is>
          <t>11.652</t>
        </is>
      </c>
      <c r="J185" t="inlineStr">
        <is>
          <t>11.45</t>
        </is>
      </c>
    </row>
    <row r="186">
      <c r="A186" t="inlineStr">
        <is>
          <t>Fordham</t>
        </is>
      </c>
      <c r="B186" t="inlineStr"/>
      <c r="C186" t="inlineStr">
        <is>
          <t>2</t>
        </is>
      </c>
      <c r="D186" t="inlineStr">
        <is>
          <t>0.5</t>
        </is>
      </c>
      <c r="E186" t="inlineStr">
        <is>
          <t>1.25</t>
        </is>
      </c>
      <c r="F186" t="inlineStr">
        <is>
          <t>2.26</t>
        </is>
      </c>
      <c r="G186" t="inlineStr">
        <is>
          <t>1</t>
        </is>
      </c>
      <c r="H186" t="inlineStr">
        <is>
          <t>0.0</t>
        </is>
      </c>
      <c r="I186" t="inlineStr">
        <is>
          <t>7.92</t>
        </is>
      </c>
      <c r="J186" t="inlineStr">
        <is>
          <t>2.25</t>
        </is>
      </c>
    </row>
    <row r="187">
      <c r="A187" t="inlineStr">
        <is>
          <t>Louisiana</t>
        </is>
      </c>
      <c r="B187" t="inlineStr">
        <is>
          <t>Sun Belt</t>
        </is>
      </c>
      <c r="C187" t="inlineStr">
        <is>
          <t>5</t>
        </is>
      </c>
      <c r="D187" t="inlineStr">
        <is>
          <t>0.6</t>
        </is>
      </c>
      <c r="E187" t="inlineStr">
        <is>
          <t>7.6</t>
        </is>
      </c>
      <c r="F187" t="inlineStr">
        <is>
          <t>-2.214</t>
        </is>
      </c>
      <c r="G187" t="inlineStr">
        <is>
          <t>4</t>
        </is>
      </c>
      <c r="H187" t="inlineStr">
        <is>
          <t>0.5</t>
        </is>
      </c>
      <c r="I187" t="inlineStr">
        <is>
          <t>6.45</t>
        </is>
      </c>
      <c r="J187" t="inlineStr">
        <is>
          <t>8.5</t>
        </is>
      </c>
    </row>
    <row r="188">
      <c r="A188" t="inlineStr">
        <is>
          <t>UNLV</t>
        </is>
      </c>
      <c r="B188" t="inlineStr">
        <is>
          <t>Mountain West</t>
        </is>
      </c>
      <c r="C188" t="inlineStr">
        <is>
          <t>5</t>
        </is>
      </c>
      <c r="D188" t="inlineStr">
        <is>
          <t>0.6</t>
        </is>
      </c>
      <c r="E188" t="inlineStr">
        <is>
          <t>-3.7</t>
        </is>
      </c>
      <c r="F188" t="inlineStr">
        <is>
          <t>2.174</t>
        </is>
      </c>
      <c r="G188" t="inlineStr">
        <is>
          <t>3</t>
        </is>
      </c>
      <c r="H188" t="inlineStr">
        <is>
          <t>1.0</t>
        </is>
      </c>
      <c r="I188" t="inlineStr">
        <is>
          <t>12.598</t>
        </is>
      </c>
      <c r="J188" t="inlineStr">
        <is>
          <t>16.9</t>
        </is>
      </c>
    </row>
    <row r="189">
      <c r="A189" t="inlineStr">
        <is>
          <t>UConn</t>
        </is>
      </c>
      <c r="B189" t="inlineStr">
        <is>
          <t>FBS Independents</t>
        </is>
      </c>
      <c r="C189" t="inlineStr">
        <is>
          <t>5</t>
        </is>
      </c>
      <c r="D189" t="inlineStr">
        <is>
          <t>0.6</t>
        </is>
      </c>
      <c r="E189" t="inlineStr">
        <is>
          <t>9.1</t>
        </is>
      </c>
      <c r="F189" t="inlineStr">
        <is>
          <t>-2.118</t>
        </is>
      </c>
      <c r="G189" t="inlineStr">
        <is>
          <t>5</t>
        </is>
      </c>
      <c r="H189" t="inlineStr">
        <is>
          <t>0.6</t>
        </is>
      </c>
      <c r="I189" t="inlineStr">
        <is>
          <t>13.798</t>
        </is>
      </c>
      <c r="J189" t="inlineStr">
        <is>
          <t>14.3</t>
        </is>
      </c>
    </row>
    <row r="190">
      <c r="A190" t="inlineStr">
        <is>
          <t>Iowa</t>
        </is>
      </c>
      <c r="B190" t="inlineStr">
        <is>
          <t>Big Ten</t>
        </is>
      </c>
      <c r="C190" t="inlineStr">
        <is>
          <t>5</t>
        </is>
      </c>
      <c r="D190" t="inlineStr">
        <is>
          <t>0.6</t>
        </is>
      </c>
      <c r="E190" t="inlineStr">
        <is>
          <t>3.55</t>
        </is>
      </c>
      <c r="F190" t="inlineStr">
        <is>
          <t>-2.034</t>
        </is>
      </c>
      <c r="G190" t="inlineStr">
        <is>
          <t>3</t>
        </is>
      </c>
      <c r="H190" t="inlineStr">
        <is>
          <t>0.6667</t>
        </is>
      </c>
      <c r="I190" t="inlineStr">
        <is>
          <t>7.338</t>
        </is>
      </c>
      <c r="J190" t="inlineStr">
        <is>
          <t>9.05</t>
        </is>
      </c>
    </row>
    <row r="191">
      <c r="A191" t="inlineStr">
        <is>
          <t>Cincinnati</t>
        </is>
      </c>
      <c r="B191" t="inlineStr">
        <is>
          <t>Big 12</t>
        </is>
      </c>
      <c r="C191" t="inlineStr">
        <is>
          <t>5</t>
        </is>
      </c>
      <c r="D191" t="inlineStr">
        <is>
          <t>0.6</t>
        </is>
      </c>
      <c r="E191" t="inlineStr">
        <is>
          <t>1.55</t>
        </is>
      </c>
      <c r="F191" t="inlineStr">
        <is>
          <t>-2.026</t>
        </is>
      </c>
      <c r="G191" t="inlineStr">
        <is>
          <t>2</t>
        </is>
      </c>
      <c r="H191" t="inlineStr">
        <is>
          <t>1.0</t>
        </is>
      </c>
      <c r="I191" t="inlineStr">
        <is>
          <t>12.974</t>
        </is>
      </c>
      <c r="J191" t="inlineStr">
        <is>
          <t>13.85</t>
        </is>
      </c>
    </row>
    <row r="192">
      <c r="A192" t="inlineStr">
        <is>
          <t>Rutgers</t>
        </is>
      </c>
      <c r="B192" t="inlineStr">
        <is>
          <t>Big Ten</t>
        </is>
      </c>
      <c r="C192" t="inlineStr">
        <is>
          <t>5</t>
        </is>
      </c>
      <c r="D192" t="inlineStr">
        <is>
          <t>0.4</t>
        </is>
      </c>
      <c r="E192" t="inlineStr">
        <is>
          <t>-6.85</t>
        </is>
      </c>
      <c r="F192" t="inlineStr">
        <is>
          <t>1.976</t>
        </is>
      </c>
      <c r="G192" t="inlineStr">
        <is>
          <t>3</t>
        </is>
      </c>
      <c r="H192" t="inlineStr">
        <is>
          <t>0.3333</t>
        </is>
      </c>
      <c r="I192" t="inlineStr">
        <is>
          <t>12.536</t>
        </is>
      </c>
      <c r="J192" t="inlineStr">
        <is>
          <t>15.95</t>
        </is>
      </c>
    </row>
    <row r="193">
      <c r="A193" t="inlineStr">
        <is>
          <t>Akron</t>
        </is>
      </c>
      <c r="B193" t="inlineStr">
        <is>
          <t>Mid-American</t>
        </is>
      </c>
      <c r="C193" t="inlineStr">
        <is>
          <t>5</t>
        </is>
      </c>
      <c r="D193" t="inlineStr">
        <is>
          <t>0.4</t>
        </is>
      </c>
      <c r="E193" t="inlineStr">
        <is>
          <t>-5.85</t>
        </is>
      </c>
      <c r="F193" t="inlineStr">
        <is>
          <t>1.956</t>
        </is>
      </c>
      <c r="G193" t="inlineStr">
        <is>
          <t>0</t>
        </is>
      </c>
      <c r="H193" t="inlineStr">
        <is>
          <t>0.0</t>
        </is>
      </c>
      <c r="I193" t="inlineStr">
        <is>
          <t>11.604</t>
        </is>
      </c>
      <c r="J193" t="inlineStr">
        <is>
          <t>11.45</t>
        </is>
      </c>
    </row>
    <row r="194">
      <c r="A194" t="inlineStr">
        <is>
          <t>Tennessee</t>
        </is>
      </c>
      <c r="B194" t="inlineStr">
        <is>
          <t>SEC</t>
        </is>
      </c>
      <c r="C194" t="inlineStr">
        <is>
          <t>5</t>
        </is>
      </c>
      <c r="D194" t="inlineStr">
        <is>
          <t>0.6</t>
        </is>
      </c>
      <c r="E194" t="inlineStr">
        <is>
          <t>2.0</t>
        </is>
      </c>
      <c r="F194" t="inlineStr">
        <is>
          <t>-1.892</t>
        </is>
      </c>
      <c r="G194" t="inlineStr">
        <is>
          <t>4</t>
        </is>
      </c>
      <c r="H194" t="inlineStr">
        <is>
          <t>0.75</t>
        </is>
      </c>
      <c r="I194" t="inlineStr">
        <is>
          <t>4.044</t>
        </is>
      </c>
      <c r="J194" t="inlineStr">
        <is>
          <t>3.9</t>
        </is>
      </c>
    </row>
    <row r="195">
      <c r="A195" t="inlineStr">
        <is>
          <t>Western Michigan</t>
        </is>
      </c>
      <c r="B195" t="inlineStr">
        <is>
          <t>Mid-American</t>
        </is>
      </c>
      <c r="C195" t="inlineStr">
        <is>
          <t>5</t>
        </is>
      </c>
      <c r="D195" t="inlineStr">
        <is>
          <t>0.4</t>
        </is>
      </c>
      <c r="E195" t="inlineStr">
        <is>
          <t>0.85</t>
        </is>
      </c>
      <c r="F195" t="inlineStr">
        <is>
          <t>1.808</t>
        </is>
      </c>
      <c r="G195" t="inlineStr">
        <is>
          <t>3</t>
        </is>
      </c>
      <c r="H195" t="inlineStr">
        <is>
          <t>0.6667</t>
        </is>
      </c>
      <c r="I195" t="inlineStr">
        <is>
          <t>8.336</t>
        </is>
      </c>
      <c r="J195" t="inlineStr">
        <is>
          <t>12.15</t>
        </is>
      </c>
    </row>
    <row r="196">
      <c r="A196" t="inlineStr">
        <is>
          <t>UTSA</t>
        </is>
      </c>
      <c r="B196" t="inlineStr">
        <is>
          <t>American Athletic</t>
        </is>
      </c>
      <c r="C196" t="inlineStr">
        <is>
          <t>5</t>
        </is>
      </c>
      <c r="D196" t="inlineStr">
        <is>
          <t>0.6</t>
        </is>
      </c>
      <c r="E196" t="inlineStr">
        <is>
          <t>0.5</t>
        </is>
      </c>
      <c r="F196" t="inlineStr">
        <is>
          <t>1.804</t>
        </is>
      </c>
      <c r="G196" t="inlineStr">
        <is>
          <t>3</t>
        </is>
      </c>
      <c r="H196" t="inlineStr">
        <is>
          <t>1.0</t>
        </is>
      </c>
      <c r="I196" t="inlineStr">
        <is>
          <t>5.856</t>
        </is>
      </c>
      <c r="J196" t="inlineStr">
        <is>
          <t>4.6</t>
        </is>
      </c>
    </row>
    <row r="197">
      <c r="A197" t="inlineStr">
        <is>
          <t>Rice</t>
        </is>
      </c>
      <c r="B197" t="inlineStr">
        <is>
          <t>American Athletic</t>
        </is>
      </c>
      <c r="C197" t="inlineStr">
        <is>
          <t>5</t>
        </is>
      </c>
      <c r="D197" t="inlineStr">
        <is>
          <t>0.6</t>
        </is>
      </c>
      <c r="E197" t="inlineStr">
        <is>
          <t>1.55</t>
        </is>
      </c>
      <c r="F197" t="inlineStr">
        <is>
          <t>1.704</t>
        </is>
      </c>
      <c r="G197" t="inlineStr">
        <is>
          <t>4</t>
        </is>
      </c>
      <c r="H197" t="inlineStr">
        <is>
          <t>0.75</t>
        </is>
      </c>
      <c r="I197" t="inlineStr">
        <is>
          <t>5.34</t>
        </is>
      </c>
      <c r="J197" t="inlineStr">
        <is>
          <t>5.15</t>
        </is>
      </c>
    </row>
    <row r="198">
      <c r="A198" t="inlineStr">
        <is>
          <t>Kennesaw State</t>
        </is>
      </c>
      <c r="B198" t="inlineStr">
        <is>
          <t>Conference USA</t>
        </is>
      </c>
      <c r="C198" t="inlineStr">
        <is>
          <t>4</t>
        </is>
      </c>
      <c r="D198" t="inlineStr">
        <is>
          <t>0.75</t>
        </is>
      </c>
      <c r="E198" t="inlineStr">
        <is>
          <t>2.25</t>
        </is>
      </c>
      <c r="F198" t="inlineStr">
        <is>
          <t>-1.672</t>
        </is>
      </c>
      <c r="G198" t="inlineStr">
        <is>
          <t>3</t>
        </is>
      </c>
      <c r="H198" t="inlineStr">
        <is>
          <t>1.0</t>
        </is>
      </c>
      <c r="I198" t="inlineStr">
        <is>
          <t>9.137</t>
        </is>
      </c>
      <c r="J198" t="inlineStr">
        <is>
          <t>13.0</t>
        </is>
      </c>
    </row>
    <row r="199">
      <c r="A199" t="inlineStr">
        <is>
          <t>TCU</t>
        </is>
      </c>
      <c r="B199" t="inlineStr">
        <is>
          <t>Big 12</t>
        </is>
      </c>
      <c r="C199" t="inlineStr">
        <is>
          <t>5</t>
        </is>
      </c>
      <c r="D199" t="inlineStr">
        <is>
          <t>0.4</t>
        </is>
      </c>
      <c r="E199" t="inlineStr">
        <is>
          <t>-1.75</t>
        </is>
      </c>
      <c r="F199" t="inlineStr">
        <is>
          <t>-1.666</t>
        </is>
      </c>
      <c r="G199" t="inlineStr">
        <is>
          <t>1</t>
        </is>
      </c>
      <c r="H199" t="inlineStr">
        <is>
          <t>0.0</t>
        </is>
      </c>
      <c r="I199" t="inlineStr">
        <is>
          <t>8.042</t>
        </is>
      </c>
      <c r="J199" t="inlineStr">
        <is>
          <t>8.35</t>
        </is>
      </c>
    </row>
    <row r="200">
      <c r="A200" t="inlineStr">
        <is>
          <t>Mercer</t>
        </is>
      </c>
      <c r="B200" t="inlineStr"/>
      <c r="C200" t="inlineStr">
        <is>
          <t>1</t>
        </is>
      </c>
      <c r="D200" t="inlineStr">
        <is>
          <t>1.0</t>
        </is>
      </c>
      <c r="E200" t="inlineStr">
        <is>
          <t>5.5</t>
        </is>
      </c>
      <c r="F200" t="inlineStr">
        <is>
          <t>-1.66</t>
        </is>
      </c>
      <c r="G200" t="inlineStr">
        <is>
          <t>1</t>
        </is>
      </c>
      <c r="H200" t="inlineStr">
        <is>
          <t>1.0</t>
        </is>
      </c>
      <c r="I200" t="inlineStr">
        <is>
          <t>1.66</t>
        </is>
      </c>
      <c r="J200" t="inlineStr">
        <is>
          <t>5.5</t>
        </is>
      </c>
    </row>
    <row r="201">
      <c r="A201" t="inlineStr">
        <is>
          <t>Florida State</t>
        </is>
      </c>
      <c r="B201" t="inlineStr">
        <is>
          <t>ACC</t>
        </is>
      </c>
      <c r="C201" t="inlineStr">
        <is>
          <t>5</t>
        </is>
      </c>
      <c r="D201" t="inlineStr">
        <is>
          <t>0.4</t>
        </is>
      </c>
      <c r="E201" t="inlineStr">
        <is>
          <t>0.8</t>
        </is>
      </c>
      <c r="F201" t="inlineStr">
        <is>
          <t>-1.604</t>
        </is>
      </c>
      <c r="G201" t="inlineStr">
        <is>
          <t>3</t>
        </is>
      </c>
      <c r="H201" t="inlineStr">
        <is>
          <t>0.6667</t>
        </is>
      </c>
      <c r="I201" t="inlineStr">
        <is>
          <t>12.76</t>
        </is>
      </c>
      <c r="J201" t="inlineStr">
        <is>
          <t>13.9</t>
        </is>
      </c>
    </row>
    <row r="202">
      <c r="A202" t="inlineStr">
        <is>
          <t>Southern Miss</t>
        </is>
      </c>
      <c r="B202" t="inlineStr">
        <is>
          <t>Sun Belt</t>
        </is>
      </c>
      <c r="C202" t="inlineStr">
        <is>
          <t>4</t>
        </is>
      </c>
      <c r="D202" t="inlineStr">
        <is>
          <t>0.5</t>
        </is>
      </c>
      <c r="E202" t="inlineStr">
        <is>
          <t>3.5</t>
        </is>
      </c>
      <c r="F202" t="inlineStr">
        <is>
          <t>-1.598</t>
        </is>
      </c>
      <c r="G202" t="inlineStr">
        <is>
          <t>2</t>
        </is>
      </c>
      <c r="H202" t="inlineStr">
        <is>
          <t>0.5</t>
        </is>
      </c>
      <c r="I202" t="inlineStr">
        <is>
          <t>17.193</t>
        </is>
      </c>
      <c r="J202" t="inlineStr">
        <is>
          <t>16.875</t>
        </is>
      </c>
    </row>
    <row r="203">
      <c r="A203" t="inlineStr">
        <is>
          <t>Tennessee State</t>
        </is>
      </c>
      <c r="B203" t="inlineStr"/>
      <c r="C203" t="inlineStr">
        <is>
          <t>1</t>
        </is>
      </c>
      <c r="D203" t="inlineStr">
        <is>
          <t>0.0</t>
        </is>
      </c>
      <c r="E203" t="inlineStr">
        <is>
          <t>-10.75</t>
        </is>
      </c>
      <c r="F203" t="inlineStr">
        <is>
          <t>-1.58</t>
        </is>
      </c>
      <c r="G203" t="inlineStr">
        <is>
          <t>0</t>
        </is>
      </c>
      <c r="H203" t="inlineStr">
        <is>
          <t>0.0</t>
        </is>
      </c>
      <c r="I203" t="inlineStr">
        <is>
          <t>1.58</t>
        </is>
      </c>
      <c r="J203" t="inlineStr">
        <is>
          <t>10.75</t>
        </is>
      </c>
    </row>
    <row r="204">
      <c r="A204" t="inlineStr">
        <is>
          <t>California</t>
        </is>
      </c>
      <c r="B204" t="inlineStr">
        <is>
          <t>ACC</t>
        </is>
      </c>
      <c r="C204" t="inlineStr">
        <is>
          <t>5</t>
        </is>
      </c>
      <c r="D204" t="inlineStr">
        <is>
          <t>0.2</t>
        </is>
      </c>
      <c r="E204" t="inlineStr">
        <is>
          <t>-9.05</t>
        </is>
      </c>
      <c r="F204" t="inlineStr">
        <is>
          <t>1.574</t>
        </is>
      </c>
      <c r="G204" t="inlineStr">
        <is>
          <t>1</t>
        </is>
      </c>
      <c r="H204" t="inlineStr">
        <is>
          <t>1.0</t>
        </is>
      </c>
      <c r="I204" t="inlineStr">
        <is>
          <t>7.23</t>
        </is>
      </c>
      <c r="J204" t="inlineStr">
        <is>
          <t>11.85</t>
        </is>
      </c>
    </row>
    <row r="205">
      <c r="A205" t="inlineStr">
        <is>
          <t>Ohio</t>
        </is>
      </c>
      <c r="B205" t="inlineStr">
        <is>
          <t>Mid-American</t>
        </is>
      </c>
      <c r="C205" t="inlineStr">
        <is>
          <t>5</t>
        </is>
      </c>
      <c r="D205" t="inlineStr">
        <is>
          <t>0.4</t>
        </is>
      </c>
      <c r="E205" t="inlineStr">
        <is>
          <t>-1.4</t>
        </is>
      </c>
      <c r="F205" t="inlineStr">
        <is>
          <t>1.496</t>
        </is>
      </c>
      <c r="G205" t="inlineStr">
        <is>
          <t>2</t>
        </is>
      </c>
      <c r="H205" t="inlineStr">
        <is>
          <t>0.5</t>
        </is>
      </c>
      <c r="I205" t="inlineStr">
        <is>
          <t>2.416</t>
        </is>
      </c>
      <c r="J205" t="inlineStr">
        <is>
          <t>2.3</t>
        </is>
      </c>
    </row>
    <row r="206">
      <c r="A206" t="inlineStr">
        <is>
          <t>Wofford</t>
        </is>
      </c>
      <c r="B206" t="inlineStr"/>
      <c r="C206" t="inlineStr">
        <is>
          <t>1</t>
        </is>
      </c>
      <c r="D206" t="inlineStr">
        <is>
          <t>0.0</t>
        </is>
      </c>
      <c r="E206" t="inlineStr">
        <is>
          <t>-10.5</t>
        </is>
      </c>
      <c r="F206" t="inlineStr">
        <is>
          <t>-1.49</t>
        </is>
      </c>
      <c r="G206" t="inlineStr">
        <is>
          <t>0</t>
        </is>
      </c>
      <c r="H206" t="inlineStr">
        <is>
          <t>0.0</t>
        </is>
      </c>
      <c r="I206" t="inlineStr">
        <is>
          <t>1.49</t>
        </is>
      </c>
      <c r="J206" t="inlineStr">
        <is>
          <t>10.5</t>
        </is>
      </c>
    </row>
    <row r="207">
      <c r="A207" t="inlineStr">
        <is>
          <t>Tulsa</t>
        </is>
      </c>
      <c r="B207" t="inlineStr">
        <is>
          <t>American Athletic</t>
        </is>
      </c>
      <c r="C207" t="inlineStr">
        <is>
          <t>5</t>
        </is>
      </c>
      <c r="D207" t="inlineStr">
        <is>
          <t>0.6</t>
        </is>
      </c>
      <c r="E207" t="inlineStr">
        <is>
          <t>0.4</t>
        </is>
      </c>
      <c r="F207" t="inlineStr">
        <is>
          <t>-1.488</t>
        </is>
      </c>
      <c r="G207" t="inlineStr">
        <is>
          <t>2</t>
        </is>
      </c>
      <c r="H207" t="inlineStr">
        <is>
          <t>0.5</t>
        </is>
      </c>
      <c r="I207" t="inlineStr">
        <is>
          <t>11.468</t>
        </is>
      </c>
      <c r="J207" t="inlineStr">
        <is>
          <t>11.2</t>
        </is>
      </c>
    </row>
    <row r="208">
      <c r="A208" t="inlineStr">
        <is>
          <t>Missouri State</t>
        </is>
      </c>
      <c r="B208" t="inlineStr">
        <is>
          <t>Conference USA</t>
        </is>
      </c>
      <c r="C208" t="inlineStr">
        <is>
          <t>4</t>
        </is>
      </c>
      <c r="D208" t="inlineStr">
        <is>
          <t>0.5</t>
        </is>
      </c>
      <c r="E208" t="inlineStr">
        <is>
          <t>6.312</t>
        </is>
      </c>
      <c r="F208" t="inlineStr">
        <is>
          <t>1.465</t>
        </is>
      </c>
      <c r="G208" t="inlineStr">
        <is>
          <t>4</t>
        </is>
      </c>
      <c r="H208" t="inlineStr">
        <is>
          <t>0.5</t>
        </is>
      </c>
      <c r="I208" t="inlineStr">
        <is>
          <t>12.345</t>
        </is>
      </c>
      <c r="J208" t="inlineStr">
        <is>
          <t>12.562</t>
        </is>
      </c>
    </row>
    <row r="209">
      <c r="A209" t="inlineStr">
        <is>
          <t>Sacred Heart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-3.5</t>
        </is>
      </c>
      <c r="F209" t="inlineStr">
        <is>
          <t>-1.38</t>
        </is>
      </c>
      <c r="G209" t="inlineStr">
        <is>
          <t>0</t>
        </is>
      </c>
      <c r="H209" t="inlineStr">
        <is>
          <t>0.0</t>
        </is>
      </c>
      <c r="I209" t="inlineStr">
        <is>
          <t>1.38</t>
        </is>
      </c>
      <c r="J209" t="inlineStr">
        <is>
          <t>3.5</t>
        </is>
      </c>
    </row>
    <row r="210">
      <c r="A210" t="inlineStr">
        <is>
          <t>Texas A&amp;M</t>
        </is>
      </c>
      <c r="B210" t="inlineStr">
        <is>
          <t>SEC</t>
        </is>
      </c>
      <c r="C210" t="inlineStr">
        <is>
          <t>5</t>
        </is>
      </c>
      <c r="D210" t="inlineStr">
        <is>
          <t>0.6</t>
        </is>
      </c>
      <c r="E210" t="inlineStr">
        <is>
          <t>-2.1</t>
        </is>
      </c>
      <c r="F210" t="inlineStr">
        <is>
          <t>-1.326</t>
        </is>
      </c>
      <c r="G210" t="inlineStr">
        <is>
          <t>3</t>
        </is>
      </c>
      <c r="H210" t="inlineStr">
        <is>
          <t>0.6667</t>
        </is>
      </c>
      <c r="I210" t="inlineStr">
        <is>
          <t>17.614</t>
        </is>
      </c>
      <c r="J210" t="inlineStr">
        <is>
          <t>16.7</t>
        </is>
      </c>
    </row>
    <row r="211">
      <c r="A211" t="inlineStr">
        <is>
          <t>Massachusetts</t>
        </is>
      </c>
      <c r="B211" t="inlineStr">
        <is>
          <t>Mid-American</t>
        </is>
      </c>
      <c r="C211" t="inlineStr">
        <is>
          <t>5</t>
        </is>
      </c>
      <c r="D211" t="inlineStr">
        <is>
          <t>0.6</t>
        </is>
      </c>
      <c r="E211" t="inlineStr">
        <is>
          <t>6.65</t>
        </is>
      </c>
      <c r="F211" t="inlineStr">
        <is>
          <t>-1.234</t>
        </is>
      </c>
      <c r="G211" t="inlineStr">
        <is>
          <t>3</t>
        </is>
      </c>
      <c r="H211" t="inlineStr">
        <is>
          <t>0.6667</t>
        </is>
      </c>
      <c r="I211" t="inlineStr">
        <is>
          <t>17.958</t>
        </is>
      </c>
      <c r="J211" t="inlineStr">
        <is>
          <t>22.05</t>
        </is>
      </c>
    </row>
    <row r="212">
      <c r="A212" t="inlineStr">
        <is>
          <t>Kentucky</t>
        </is>
      </c>
      <c r="B212" t="inlineStr">
        <is>
          <t>SEC</t>
        </is>
      </c>
      <c r="C212" t="inlineStr">
        <is>
          <t>5</t>
        </is>
      </c>
      <c r="D212" t="inlineStr">
        <is>
          <t>0.8</t>
        </is>
      </c>
      <c r="E212" t="inlineStr">
        <is>
          <t>4.8</t>
        </is>
      </c>
      <c r="F212" t="inlineStr">
        <is>
          <t>-1.194</t>
        </is>
      </c>
      <c r="G212" t="inlineStr">
        <is>
          <t>2</t>
        </is>
      </c>
      <c r="H212" t="inlineStr">
        <is>
          <t>1.0</t>
        </is>
      </c>
      <c r="I212" t="inlineStr">
        <is>
          <t>12.194</t>
        </is>
      </c>
      <c r="J212" t="inlineStr">
        <is>
          <t>12.5</t>
        </is>
      </c>
    </row>
    <row r="213">
      <c r="A213" t="inlineStr">
        <is>
          <t>South Carolina</t>
        </is>
      </c>
      <c r="B213" t="inlineStr">
        <is>
          <t>SEC</t>
        </is>
      </c>
      <c r="C213" t="inlineStr">
        <is>
          <t>5</t>
        </is>
      </c>
      <c r="D213" t="inlineStr">
        <is>
          <t>0.2</t>
        </is>
      </c>
      <c r="E213" t="inlineStr">
        <is>
          <t>-3.9</t>
        </is>
      </c>
      <c r="F213" t="inlineStr">
        <is>
          <t>1.192</t>
        </is>
      </c>
      <c r="G213" t="inlineStr">
        <is>
          <t>2</t>
        </is>
      </c>
      <c r="H213" t="inlineStr">
        <is>
          <t>0.0</t>
        </is>
      </c>
      <c r="I213" t="inlineStr">
        <is>
          <t>13.996</t>
        </is>
      </c>
      <c r="J213" t="inlineStr">
        <is>
          <t>12.3</t>
        </is>
      </c>
    </row>
    <row r="214">
      <c r="A214" t="inlineStr">
        <is>
          <t>Charleston Southern</t>
        </is>
      </c>
      <c r="B214" t="inlineStr"/>
      <c r="C214" t="inlineStr">
        <is>
          <t>1</t>
        </is>
      </c>
      <c r="D214" t="inlineStr">
        <is>
          <t>0.0</t>
        </is>
      </c>
      <c r="E214" t="inlineStr">
        <is>
          <t>-2.75</t>
        </is>
      </c>
      <c r="F214" t="inlineStr">
        <is>
          <t>-1.19</t>
        </is>
      </c>
      <c r="G214" t="inlineStr">
        <is>
          <t>0</t>
        </is>
      </c>
      <c r="H214" t="inlineStr">
        <is>
          <t>0.0</t>
        </is>
      </c>
      <c r="I214" t="inlineStr">
        <is>
          <t>1.19</t>
        </is>
      </c>
      <c r="J214" t="inlineStr">
        <is>
          <t>2.75</t>
        </is>
      </c>
    </row>
    <row r="215">
      <c r="A215" t="inlineStr">
        <is>
          <t>Arkansas State</t>
        </is>
      </c>
      <c r="B215" t="inlineStr">
        <is>
          <t>Sun Belt</t>
        </is>
      </c>
      <c r="C215" t="inlineStr">
        <is>
          <t>5</t>
        </is>
      </c>
      <c r="D215" t="inlineStr">
        <is>
          <t>0.4</t>
        </is>
      </c>
      <c r="E215" t="inlineStr">
        <is>
          <t>-0.05</t>
        </is>
      </c>
      <c r="F215" t="inlineStr">
        <is>
          <t>-1.1</t>
        </is>
      </c>
      <c r="G215" t="inlineStr">
        <is>
          <t>1</t>
        </is>
      </c>
      <c r="H215" t="inlineStr">
        <is>
          <t>0.0</t>
        </is>
      </c>
      <c r="I215" t="inlineStr">
        <is>
          <t>7.464</t>
        </is>
      </c>
      <c r="J215" t="inlineStr">
        <is>
          <t>6.35</t>
        </is>
      </c>
    </row>
    <row r="216">
      <c r="A216" t="inlineStr">
        <is>
          <t>Oklahoma</t>
        </is>
      </c>
      <c r="B216" t="inlineStr">
        <is>
          <t>SEC</t>
        </is>
      </c>
      <c r="C216" t="inlineStr">
        <is>
          <t>4</t>
        </is>
      </c>
      <c r="D216" t="inlineStr">
        <is>
          <t>0.25</t>
        </is>
      </c>
      <c r="E216" t="inlineStr">
        <is>
          <t>-7.938</t>
        </is>
      </c>
      <c r="F216" t="inlineStr">
        <is>
          <t>1.083</t>
        </is>
      </c>
      <c r="G216" t="inlineStr">
        <is>
          <t>0</t>
        </is>
      </c>
      <c r="H216" t="inlineStr">
        <is>
          <t>0.0</t>
        </is>
      </c>
      <c r="I216" t="inlineStr">
        <is>
          <t>10.343</t>
        </is>
      </c>
      <c r="J216" t="inlineStr">
        <is>
          <t>13.062</t>
        </is>
      </c>
    </row>
    <row r="217">
      <c r="A217" t="inlineStr">
        <is>
          <t>Texas State</t>
        </is>
      </c>
      <c r="B217" t="inlineStr">
        <is>
          <t>Pac-12</t>
        </is>
      </c>
      <c r="C217" t="inlineStr">
        <is>
          <t>5</t>
        </is>
      </c>
      <c r="D217" t="inlineStr">
        <is>
          <t>0.4</t>
        </is>
      </c>
      <c r="E217" t="inlineStr">
        <is>
          <t>-1.45</t>
        </is>
      </c>
      <c r="F217" t="inlineStr">
        <is>
          <t>1.044</t>
        </is>
      </c>
      <c r="G217" t="inlineStr">
        <is>
          <t>2</t>
        </is>
      </c>
      <c r="H217" t="inlineStr">
        <is>
          <t>0.5</t>
        </is>
      </c>
      <c r="I217" t="inlineStr">
        <is>
          <t>12.908</t>
        </is>
      </c>
      <c r="J217" t="inlineStr">
        <is>
          <t>14.85</t>
        </is>
      </c>
    </row>
    <row r="218">
      <c r="A218" t="inlineStr">
        <is>
          <t>Eastern Michigan</t>
        </is>
      </c>
      <c r="B218" t="inlineStr">
        <is>
          <t>Mid-American</t>
        </is>
      </c>
      <c r="C218" t="inlineStr">
        <is>
          <t>6</t>
        </is>
      </c>
      <c r="D218" t="inlineStr">
        <is>
          <t>0.5</t>
        </is>
      </c>
      <c r="E218" t="inlineStr">
        <is>
          <t>-0.875</t>
        </is>
      </c>
      <c r="F218" t="inlineStr">
        <is>
          <t>0.973</t>
        </is>
      </c>
      <c r="G218" t="inlineStr">
        <is>
          <t>4</t>
        </is>
      </c>
      <c r="H218" t="inlineStr">
        <is>
          <t>0.5</t>
        </is>
      </c>
      <c r="I218" t="inlineStr">
        <is>
          <t>12.623</t>
        </is>
      </c>
      <c r="J218" t="inlineStr">
        <is>
          <t>11.958</t>
        </is>
      </c>
    </row>
    <row r="219">
      <c r="A219" t="inlineStr">
        <is>
          <t>Michigan State</t>
        </is>
      </c>
      <c r="B219" t="inlineStr">
        <is>
          <t>Big Ten</t>
        </is>
      </c>
      <c r="C219" t="inlineStr">
        <is>
          <t>5</t>
        </is>
      </c>
      <c r="D219" t="inlineStr">
        <is>
          <t>0.4</t>
        </is>
      </c>
      <c r="E219" t="inlineStr">
        <is>
          <t>-1.8</t>
        </is>
      </c>
      <c r="F219" t="inlineStr">
        <is>
          <t>0.966</t>
        </is>
      </c>
      <c r="G219" t="inlineStr">
        <is>
          <t>3</t>
        </is>
      </c>
      <c r="H219" t="inlineStr">
        <is>
          <t>0.3333</t>
        </is>
      </c>
      <c r="I219" t="inlineStr">
        <is>
          <t>12.262</t>
        </is>
      </c>
      <c r="J219" t="inlineStr">
        <is>
          <t>10.7</t>
        </is>
      </c>
    </row>
    <row r="220">
      <c r="A220" t="inlineStr">
        <is>
          <t>Auburn</t>
        </is>
      </c>
      <c r="B220" t="inlineStr">
        <is>
          <t>SEC</t>
        </is>
      </c>
      <c r="C220" t="inlineStr">
        <is>
          <t>5</t>
        </is>
      </c>
      <c r="D220" t="inlineStr">
        <is>
          <t>0.2</t>
        </is>
      </c>
      <c r="E220" t="inlineStr">
        <is>
          <t>-2.7</t>
        </is>
      </c>
      <c r="F220" t="inlineStr">
        <is>
          <t>-0.944</t>
        </is>
      </c>
      <c r="G220" t="inlineStr">
        <is>
          <t>1</t>
        </is>
      </c>
      <c r="H220" t="inlineStr">
        <is>
          <t>0.0</t>
        </is>
      </c>
      <c r="I220" t="inlineStr">
        <is>
          <t>3.004</t>
        </is>
      </c>
      <c r="J220" t="inlineStr">
        <is>
          <t>3.6</t>
        </is>
      </c>
    </row>
    <row r="221">
      <c r="A221" t="inlineStr">
        <is>
          <t>Penn State</t>
        </is>
      </c>
      <c r="B221" t="inlineStr">
        <is>
          <t>Big Ten</t>
        </is>
      </c>
      <c r="C221" t="inlineStr">
        <is>
          <t>5</t>
        </is>
      </c>
      <c r="D221" t="inlineStr">
        <is>
          <t>0.4</t>
        </is>
      </c>
      <c r="E221" t="inlineStr">
        <is>
          <t>-3.95</t>
        </is>
      </c>
      <c r="F221" t="inlineStr">
        <is>
          <t>0.876</t>
        </is>
      </c>
      <c r="G221" t="inlineStr">
        <is>
          <t>3</t>
        </is>
      </c>
      <c r="H221" t="inlineStr">
        <is>
          <t>0.3333</t>
        </is>
      </c>
      <c r="I221" t="inlineStr">
        <is>
          <t>16.144</t>
        </is>
      </c>
      <c r="J221" t="inlineStr">
        <is>
          <t>13.55</t>
        </is>
      </c>
    </row>
    <row r="222">
      <c r="A222" t="inlineStr">
        <is>
          <t>Coastal Carolina</t>
        </is>
      </c>
      <c r="B222" t="inlineStr">
        <is>
          <t>Sun Belt</t>
        </is>
      </c>
      <c r="C222" t="inlineStr">
        <is>
          <t>5</t>
        </is>
      </c>
      <c r="D222" t="inlineStr">
        <is>
          <t>0.4</t>
        </is>
      </c>
      <c r="E222" t="inlineStr">
        <is>
          <t>-1.45</t>
        </is>
      </c>
      <c r="F222" t="inlineStr">
        <is>
          <t>0.808</t>
        </is>
      </c>
      <c r="G222" t="inlineStr">
        <is>
          <t>3</t>
        </is>
      </c>
      <c r="H222" t="inlineStr">
        <is>
          <t>0.3333</t>
        </is>
      </c>
      <c r="I222" t="inlineStr">
        <is>
          <t>7.176</t>
        </is>
      </c>
      <c r="J222" t="inlineStr">
        <is>
          <t>7.45</t>
        </is>
      </c>
    </row>
    <row r="223">
      <c r="A223" t="inlineStr">
        <is>
          <t>UC Davis</t>
        </is>
      </c>
      <c r="B223" t="inlineStr"/>
      <c r="C223" t="inlineStr">
        <is>
          <t>1</t>
        </is>
      </c>
      <c r="D223" t="inlineStr">
        <is>
          <t>0.0</t>
        </is>
      </c>
      <c r="E223" t="inlineStr">
        <is>
          <t>-13.5</t>
        </is>
      </c>
      <c r="F223" t="inlineStr">
        <is>
          <t>0.76</t>
        </is>
      </c>
      <c r="G223" t="inlineStr">
        <is>
          <t>0</t>
        </is>
      </c>
      <c r="H223" t="inlineStr">
        <is>
          <t>0.0</t>
        </is>
      </c>
      <c r="I223" t="inlineStr">
        <is>
          <t>0.76</t>
        </is>
      </c>
      <c r="J223" t="inlineStr">
        <is>
          <t>13.5</t>
        </is>
      </c>
    </row>
    <row r="224">
      <c r="A224" t="inlineStr">
        <is>
          <t>Villanova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-7.0</t>
        </is>
      </c>
      <c r="F224" t="inlineStr">
        <is>
          <t>0.75</t>
        </is>
      </c>
      <c r="G224" t="inlineStr">
        <is>
          <t>0</t>
        </is>
      </c>
      <c r="H224" t="inlineStr">
        <is>
          <t>0.0</t>
        </is>
      </c>
      <c r="I224" t="inlineStr">
        <is>
          <t>0.75</t>
        </is>
      </c>
      <c r="J224" t="inlineStr">
        <is>
          <t>7.0</t>
        </is>
      </c>
    </row>
    <row r="225">
      <c r="A225" t="inlineStr">
        <is>
          <t>Boise State</t>
        </is>
      </c>
      <c r="B225" t="inlineStr">
        <is>
          <t>Pac-12</t>
        </is>
      </c>
      <c r="C225" t="inlineStr">
        <is>
          <t>5</t>
        </is>
      </c>
      <c r="D225" t="inlineStr">
        <is>
          <t>0.6</t>
        </is>
      </c>
      <c r="E225" t="inlineStr">
        <is>
          <t>5.65</t>
        </is>
      </c>
      <c r="F225" t="inlineStr">
        <is>
          <t>-0.686</t>
        </is>
      </c>
      <c r="G225" t="inlineStr">
        <is>
          <t>2</t>
        </is>
      </c>
      <c r="H225" t="inlineStr">
        <is>
          <t>0.5</t>
        </is>
      </c>
      <c r="I225" t="inlineStr">
        <is>
          <t>14.31</t>
        </is>
      </c>
      <c r="J225" t="inlineStr">
        <is>
          <t>11.55</t>
        </is>
      </c>
    </row>
    <row r="226">
      <c r="A226" t="inlineStr">
        <is>
          <t>Iowa State</t>
        </is>
      </c>
      <c r="B226" t="inlineStr">
        <is>
          <t>Big 12</t>
        </is>
      </c>
      <c r="C226" t="inlineStr">
        <is>
          <t>5</t>
        </is>
      </c>
      <c r="D226" t="inlineStr">
        <is>
          <t>0.4</t>
        </is>
      </c>
      <c r="E226" t="inlineStr">
        <is>
          <t>5.65</t>
        </is>
      </c>
      <c r="F226" t="inlineStr">
        <is>
          <t>-0.656</t>
        </is>
      </c>
      <c r="G226" t="inlineStr">
        <is>
          <t>4</t>
        </is>
      </c>
      <c r="H226" t="inlineStr">
        <is>
          <t>0.25</t>
        </is>
      </c>
      <c r="I226" t="inlineStr">
        <is>
          <t>12.16</t>
        </is>
      </c>
      <c r="J226" t="inlineStr">
        <is>
          <t>8.85</t>
        </is>
      </c>
    </row>
    <row r="227">
      <c r="A227" t="inlineStr">
        <is>
          <t>North Carolina Central</t>
        </is>
      </c>
      <c r="B227" t="inlineStr"/>
      <c r="C227" t="inlineStr">
        <is>
          <t>1</t>
        </is>
      </c>
      <c r="D227" t="inlineStr">
        <is>
          <t>1.0</t>
        </is>
      </c>
      <c r="E227" t="inlineStr">
        <is>
          <t>4.5</t>
        </is>
      </c>
      <c r="F227" t="inlineStr">
        <is>
          <t>-0.65</t>
        </is>
      </c>
      <c r="G227" t="inlineStr">
        <is>
          <t>1</t>
        </is>
      </c>
      <c r="H227" t="inlineStr">
        <is>
          <t>1.0</t>
        </is>
      </c>
      <c r="I227" t="inlineStr">
        <is>
          <t>0.65</t>
        </is>
      </c>
      <c r="J227" t="inlineStr">
        <is>
          <t>4.5</t>
        </is>
      </c>
    </row>
    <row r="228">
      <c r="A228" t="inlineStr">
        <is>
          <t>Temple</t>
        </is>
      </c>
      <c r="B228" t="inlineStr">
        <is>
          <t>American Athletic</t>
        </is>
      </c>
      <c r="C228" t="inlineStr">
        <is>
          <t>5</t>
        </is>
      </c>
      <c r="D228" t="inlineStr">
        <is>
          <t>0.8</t>
        </is>
      </c>
      <c r="E228" t="inlineStr">
        <is>
          <t>5.8</t>
        </is>
      </c>
      <c r="F228" t="inlineStr">
        <is>
          <t>-0.604</t>
        </is>
      </c>
      <c r="G228" t="inlineStr">
        <is>
          <t>3</t>
        </is>
      </c>
      <c r="H228" t="inlineStr">
        <is>
          <t>0.6667</t>
        </is>
      </c>
      <c r="I228" t="inlineStr">
        <is>
          <t>7.944</t>
        </is>
      </c>
      <c r="J228" t="inlineStr">
        <is>
          <t>5.8</t>
        </is>
      </c>
    </row>
    <row r="229">
      <c r="A229" t="inlineStr">
        <is>
          <t>Arizona</t>
        </is>
      </c>
      <c r="B229" t="inlineStr">
        <is>
          <t>Big 12</t>
        </is>
      </c>
      <c r="C229" t="inlineStr">
        <is>
          <t>5</t>
        </is>
      </c>
      <c r="D229" t="inlineStr">
        <is>
          <t>0.2</t>
        </is>
      </c>
      <c r="E229" t="inlineStr">
        <is>
          <t>0.05</t>
        </is>
      </c>
      <c r="F229" t="inlineStr">
        <is>
          <t>0.594</t>
        </is>
      </c>
      <c r="G229" t="inlineStr">
        <is>
          <t>3</t>
        </is>
      </c>
      <c r="H229" t="inlineStr">
        <is>
          <t>0.3333</t>
        </is>
      </c>
      <c r="I229" t="inlineStr">
        <is>
          <t>9.278</t>
        </is>
      </c>
      <c r="J229" t="inlineStr">
        <is>
          <t>8.05</t>
        </is>
      </c>
    </row>
    <row r="230">
      <c r="A230" t="inlineStr">
        <is>
          <t>Purdue</t>
        </is>
      </c>
      <c r="B230" t="inlineStr">
        <is>
          <t>Big Ten</t>
        </is>
      </c>
      <c r="C230" t="inlineStr">
        <is>
          <t>5</t>
        </is>
      </c>
      <c r="D230" t="inlineStr">
        <is>
          <t>0.4</t>
        </is>
      </c>
      <c r="E230" t="inlineStr">
        <is>
          <t>-1.05</t>
        </is>
      </c>
      <c r="F230" t="inlineStr">
        <is>
          <t>0.53</t>
        </is>
      </c>
      <c r="G230" t="inlineStr">
        <is>
          <t>2</t>
        </is>
      </c>
      <c r="H230" t="inlineStr">
        <is>
          <t>0.0</t>
        </is>
      </c>
      <c r="I230" t="inlineStr">
        <is>
          <t>9.818</t>
        </is>
      </c>
      <c r="J230" t="inlineStr">
        <is>
          <t>7.95</t>
        </is>
      </c>
    </row>
    <row r="231">
      <c r="A231" t="inlineStr">
        <is>
          <t>Georgia Southern</t>
        </is>
      </c>
      <c r="B231" t="inlineStr">
        <is>
          <t>Sun Belt</t>
        </is>
      </c>
      <c r="C231" t="inlineStr">
        <is>
          <t>5</t>
        </is>
      </c>
      <c r="D231" t="inlineStr">
        <is>
          <t>0.8</t>
        </is>
      </c>
      <c r="E231" t="inlineStr">
        <is>
          <t>3.05</t>
        </is>
      </c>
      <c r="F231" t="inlineStr">
        <is>
          <t>0.442</t>
        </is>
      </c>
      <c r="G231" t="inlineStr">
        <is>
          <t>4</t>
        </is>
      </c>
      <c r="H231" t="inlineStr">
        <is>
          <t>0.75</t>
        </is>
      </c>
      <c r="I231" t="inlineStr">
        <is>
          <t>3.306</t>
        </is>
      </c>
      <c r="J231" t="inlineStr">
        <is>
          <t>3.25</t>
        </is>
      </c>
    </row>
    <row r="232">
      <c r="A232" t="inlineStr">
        <is>
          <t>North Carolina</t>
        </is>
      </c>
      <c r="B232" t="inlineStr">
        <is>
          <t>ACC</t>
        </is>
      </c>
      <c r="C232" t="inlineStr">
        <is>
          <t>4</t>
        </is>
      </c>
      <c r="D232" t="inlineStr">
        <is>
          <t>0.5</t>
        </is>
      </c>
      <c r="E232" t="inlineStr">
        <is>
          <t>3.375</t>
        </is>
      </c>
      <c r="F232" t="inlineStr">
        <is>
          <t>-0.402</t>
        </is>
      </c>
      <c r="G232" t="inlineStr">
        <is>
          <t>3</t>
        </is>
      </c>
      <c r="H232" t="inlineStr">
        <is>
          <t>0.6667</t>
        </is>
      </c>
      <c r="I232" t="inlineStr">
        <is>
          <t>7.083</t>
        </is>
      </c>
      <c r="J232" t="inlineStr">
        <is>
          <t>7.875</t>
        </is>
      </c>
    </row>
    <row r="233">
      <c r="A233" t="inlineStr">
        <is>
          <t>Jacksonville State</t>
        </is>
      </c>
      <c r="B233" t="inlineStr">
        <is>
          <t>Conference USA</t>
        </is>
      </c>
      <c r="C233" t="inlineStr">
        <is>
          <t>5</t>
        </is>
      </c>
      <c r="D233" t="inlineStr">
        <is>
          <t>0.6</t>
        </is>
      </c>
      <c r="E233" t="inlineStr">
        <is>
          <t>0.75</t>
        </is>
      </c>
      <c r="F233" t="inlineStr">
        <is>
          <t>-0.398</t>
        </is>
      </c>
      <c r="G233" t="inlineStr">
        <is>
          <t>2</t>
        </is>
      </c>
      <c r="H233" t="inlineStr">
        <is>
          <t>0.5</t>
        </is>
      </c>
      <c r="I233" t="inlineStr">
        <is>
          <t>6.334</t>
        </is>
      </c>
      <c r="J233" t="inlineStr">
        <is>
          <t>8.55</t>
        </is>
      </c>
    </row>
    <row r="234">
      <c r="A234" t="inlineStr">
        <is>
          <t>West Virginia</t>
        </is>
      </c>
      <c r="B234" t="inlineStr">
        <is>
          <t>Big 12</t>
        </is>
      </c>
      <c r="C234" t="inlineStr">
        <is>
          <t>5</t>
        </is>
      </c>
      <c r="D234" t="inlineStr">
        <is>
          <t>0.4</t>
        </is>
      </c>
      <c r="E234" t="inlineStr">
        <is>
          <t>-1.45</t>
        </is>
      </c>
      <c r="F234" t="inlineStr">
        <is>
          <t>0.182</t>
        </is>
      </c>
      <c r="G234" t="inlineStr">
        <is>
          <t>2</t>
        </is>
      </c>
      <c r="H234" t="inlineStr">
        <is>
          <t>0.5</t>
        </is>
      </c>
      <c r="I234" t="inlineStr">
        <is>
          <t>11.542</t>
        </is>
      </c>
      <c r="J234" t="inlineStr">
        <is>
          <t>11.55</t>
        </is>
      </c>
    </row>
    <row r="235">
      <c r="A235" t="inlineStr">
        <is>
          <t>Indiana</t>
        </is>
      </c>
      <c r="B235" t="inlineStr">
        <is>
          <t>Big Ten</t>
        </is>
      </c>
      <c r="C235" t="inlineStr">
        <is>
          <t>5</t>
        </is>
      </c>
      <c r="D235" t="inlineStr">
        <is>
          <t>0.2</t>
        </is>
      </c>
      <c r="E235" t="inlineStr">
        <is>
          <t>-3.95</t>
        </is>
      </c>
      <c r="F235" t="inlineStr">
        <is>
          <t>-0.136</t>
        </is>
      </c>
      <c r="G235" t="inlineStr">
        <is>
          <t>1</t>
        </is>
      </c>
      <c r="H235" t="inlineStr">
        <is>
          <t>0.0</t>
        </is>
      </c>
      <c r="I235" t="inlineStr">
        <is>
          <t>7.848</t>
        </is>
      </c>
      <c r="J235" t="inlineStr">
        <is>
          <t>7.05</t>
        </is>
      </c>
    </row>
    <row r="236">
      <c r="A236" t="inlineStr">
        <is>
          <t>Monmouth</t>
        </is>
      </c>
      <c r="B236" t="inlineStr"/>
      <c r="C236" t="inlineStr">
        <is>
          <t>1</t>
        </is>
      </c>
      <c r="D236" t="inlineStr">
        <is>
          <t>0.0</t>
        </is>
      </c>
      <c r="E236" t="inlineStr">
        <is>
          <t>-6.0</t>
        </is>
      </c>
      <c r="F236" t="inlineStr">
        <is>
          <t>-0.03</t>
        </is>
      </c>
      <c r="G236" t="inlineStr">
        <is>
          <t>0</t>
        </is>
      </c>
      <c r="H236" t="inlineStr">
        <is>
          <t>0.0</t>
        </is>
      </c>
      <c r="I236" t="inlineStr">
        <is>
          <t>0.03</t>
        </is>
      </c>
      <c r="J236" t="inlineStr">
        <is>
          <t>6.0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10</t>
        </is>
      </c>
      <c r="D2" t="inlineStr">
        <is>
          <t>0.6</t>
        </is>
      </c>
      <c r="E2" t="inlineStr">
        <is>
          <t>-3.712</t>
        </is>
      </c>
      <c r="F2" t="inlineStr">
        <is>
          <t>13.018</t>
        </is>
      </c>
      <c r="G2" t="inlineStr">
        <is>
          <t>11.925</t>
        </is>
      </c>
    </row>
    <row r="3">
      <c r="A3" t="inlineStr">
        <is>
          <t>Big Ten</t>
        </is>
      </c>
      <c r="B3" t="inlineStr">
        <is>
          <t>18</t>
        </is>
      </c>
      <c r="C3" t="inlineStr">
        <is>
          <t>88</t>
        </is>
      </c>
      <c r="D3" t="inlineStr">
        <is>
          <t>0.5259</t>
        </is>
      </c>
      <c r="E3" t="inlineStr">
        <is>
          <t>-1.244</t>
        </is>
      </c>
      <c r="F3" t="inlineStr">
        <is>
          <t>12.841</t>
        </is>
      </c>
      <c r="G3" t="inlineStr">
        <is>
          <t>12.646</t>
        </is>
      </c>
    </row>
    <row r="4">
      <c r="A4" t="inlineStr">
        <is>
          <t>Mountain West</t>
        </is>
      </c>
      <c r="B4" t="inlineStr">
        <is>
          <t>10</t>
        </is>
      </c>
      <c r="C4" t="inlineStr">
        <is>
          <t>47</t>
        </is>
      </c>
      <c r="D4" t="inlineStr">
        <is>
          <t>0.465</t>
        </is>
      </c>
      <c r="E4" t="inlineStr">
        <is>
          <t>3.206</t>
        </is>
      </c>
      <c r="F4" t="inlineStr">
        <is>
          <t>12.435</t>
        </is>
      </c>
      <c r="G4" t="inlineStr">
        <is>
          <t>12.092</t>
        </is>
      </c>
    </row>
    <row r="5">
      <c r="A5" t="inlineStr">
        <is>
          <t>Mid-American</t>
        </is>
      </c>
      <c r="B5" t="inlineStr">
        <is>
          <t>13</t>
        </is>
      </c>
      <c r="C5" t="inlineStr">
        <is>
          <t>66</t>
        </is>
      </c>
      <c r="D5" t="inlineStr">
        <is>
          <t>0.4385</t>
        </is>
      </c>
      <c r="E5" t="inlineStr">
        <is>
          <t>3.83</t>
        </is>
      </c>
      <c r="F5" t="inlineStr">
        <is>
          <t>12.348</t>
        </is>
      </c>
      <c r="G5" t="inlineStr">
        <is>
          <t>12.112</t>
        </is>
      </c>
    </row>
    <row r="6">
      <c r="A6" t="inlineStr">
        <is>
          <t>Pac-12</t>
        </is>
      </c>
      <c r="B6" t="inlineStr">
        <is>
          <t>8</t>
        </is>
      </c>
      <c r="C6" t="inlineStr">
        <is>
          <t>40</t>
        </is>
      </c>
      <c r="D6" t="inlineStr">
        <is>
          <t>0.6</t>
        </is>
      </c>
      <c r="E6" t="inlineStr">
        <is>
          <t>0.451</t>
        </is>
      </c>
      <c r="F6" t="inlineStr">
        <is>
          <t>11.876</t>
        </is>
      </c>
      <c r="G6" t="inlineStr">
        <is>
          <t>13.056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77</t>
        </is>
      </c>
      <c r="D7" t="inlineStr">
        <is>
          <t>0.4844</t>
        </is>
      </c>
      <c r="E7" t="inlineStr">
        <is>
          <t>-1.861</t>
        </is>
      </c>
      <c r="F7" t="inlineStr">
        <is>
          <t>11.279</t>
        </is>
      </c>
      <c r="G7" t="inlineStr">
        <is>
          <t>11.95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74</t>
        </is>
      </c>
      <c r="D8" t="inlineStr">
        <is>
          <t>0.5531</t>
        </is>
      </c>
      <c r="E8" t="inlineStr">
        <is>
          <t>-3.005</t>
        </is>
      </c>
      <c r="F8" t="inlineStr">
        <is>
          <t>11.244</t>
        </is>
      </c>
      <c r="G8" t="inlineStr">
        <is>
          <t>11.136</t>
        </is>
      </c>
    </row>
    <row r="9">
      <c r="A9" t="inlineStr">
        <is>
          <t>Conference USA</t>
        </is>
      </c>
      <c r="B9" t="inlineStr">
        <is>
          <t>10</t>
        </is>
      </c>
      <c r="C9" t="inlineStr">
        <is>
          <t>46</t>
        </is>
      </c>
      <c r="D9" t="inlineStr">
        <is>
          <t>0.59</t>
        </is>
      </c>
      <c r="E9" t="inlineStr">
        <is>
          <t>1.386</t>
        </is>
      </c>
      <c r="F9" t="inlineStr">
        <is>
          <t>10.963</t>
        </is>
      </c>
      <c r="G9" t="inlineStr">
        <is>
          <t>11.839</t>
        </is>
      </c>
    </row>
    <row r="10">
      <c r="A10" t="inlineStr">
        <is>
          <t>Sun Belt</t>
        </is>
      </c>
      <c r="B10" t="inlineStr">
        <is>
          <t>14</t>
        </is>
      </c>
      <c r="C10" t="inlineStr">
        <is>
          <t>66</t>
        </is>
      </c>
      <c r="D10" t="inlineStr">
        <is>
          <t>0.55</t>
        </is>
      </c>
      <c r="E10" t="inlineStr">
        <is>
          <t>0.034</t>
        </is>
      </c>
      <c r="F10" t="inlineStr">
        <is>
          <t>10.526</t>
        </is>
      </c>
      <c r="G10" t="inlineStr">
        <is>
          <t>11.278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81</t>
        </is>
      </c>
      <c r="D11" t="inlineStr">
        <is>
          <t>0.4912</t>
        </is>
      </c>
      <c r="E11" t="inlineStr">
        <is>
          <t>-1.383</t>
        </is>
      </c>
      <c r="F11" t="inlineStr">
        <is>
          <t>10.254</t>
        </is>
      </c>
      <c r="G11" t="inlineStr">
        <is>
          <t>11.884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66</t>
        </is>
      </c>
      <c r="D12" t="inlineStr">
        <is>
          <t>0.4679</t>
        </is>
      </c>
      <c r="E12" t="inlineStr">
        <is>
          <t>1.209</t>
        </is>
      </c>
      <c r="F12" t="inlineStr">
        <is>
          <t>9.001</t>
        </is>
      </c>
      <c r="G12" t="inlineStr">
        <is>
          <t>9.171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33.03</t>
        </is>
      </c>
      <c r="G4" t="inlineStr">
        <is>
          <t>-5.0</t>
        </is>
      </c>
      <c r="H4" t="inlineStr">
        <is>
          <t>46.03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33.3</t>
        </is>
      </c>
      <c r="G5" t="inlineStr">
        <is>
          <t>15.0</t>
        </is>
      </c>
      <c r="H5" t="inlineStr">
        <is>
          <t>45.3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5</t>
        </is>
      </c>
      <c r="B6" t="inlineStr">
        <is>
          <t>FBS vs FBS</t>
        </is>
      </c>
      <c r="C6" t="inlineStr">
        <is>
          <t>Stanford</t>
        </is>
      </c>
      <c r="D6" t="inlineStr">
        <is>
          <t>Wake Forest</t>
        </is>
      </c>
      <c r="E6" t="inlineStr">
        <is>
          <t>54.0</t>
        </is>
      </c>
      <c r="F6" t="inlineStr">
        <is>
          <t>11.06</t>
        </is>
      </c>
      <c r="G6" t="inlineStr">
        <is>
          <t>14.5</t>
        </is>
      </c>
      <c r="H6" t="inlineStr">
        <is>
          <t>42.94</t>
        </is>
      </c>
      <c r="I6" t="inlineStr">
        <is>
          <t>39.5</t>
        </is>
      </c>
      <c r="J6" t="inlineStr">
        <is>
          <t>2.5-5</t>
        </is>
      </c>
      <c r="K6" t="inlineStr">
        <is>
          <t>Stanford</t>
        </is>
      </c>
      <c r="L6" t="inlineStr">
        <is>
          <t>wrong_side</t>
        </is>
      </c>
    </row>
    <row r="7">
      <c r="A7" t="inlineStr">
        <is>
          <t>Week 1</t>
        </is>
      </c>
      <c r="B7" t="inlineStr">
        <is>
          <t>FCS involved</t>
        </is>
      </c>
      <c r="C7" t="inlineStr">
        <is>
          <t>Northwestern State</t>
        </is>
      </c>
      <c r="D7" t="inlineStr">
        <is>
          <t>Louisiana Tech</t>
        </is>
      </c>
      <c r="E7" t="inlineStr">
        <is>
          <t>74.0</t>
        </is>
      </c>
      <c r="F7" t="inlineStr">
        <is>
          <t>31.82</t>
        </is>
      </c>
      <c r="G7" t="inlineStr">
        <is>
          <t>44.5</t>
        </is>
      </c>
      <c r="H7" t="inlineStr">
        <is>
          <t>42.18</t>
        </is>
      </c>
      <c r="I7" t="inlineStr">
        <is>
          <t>29.5</t>
        </is>
      </c>
      <c r="J7" t="inlineStr">
        <is>
          <t>10-15</t>
        </is>
      </c>
      <c r="K7" t="inlineStr">
        <is>
          <t>Northwestern State</t>
        </is>
      </c>
      <c r="L7" t="inlineStr">
        <is>
          <t>wrong_side</t>
        </is>
      </c>
    </row>
    <row r="8">
      <c r="A8" t="inlineStr">
        <is>
          <t>Week 2</t>
        </is>
      </c>
      <c r="B8" t="inlineStr">
        <is>
          <t>FCS involved</t>
        </is>
      </c>
      <c r="C8" t="inlineStr">
        <is>
          <t>Gardner-Webb</t>
        </is>
      </c>
      <c r="D8" t="inlineStr">
        <is>
          <t>Liberty</t>
        </is>
      </c>
      <c r="E8" t="inlineStr">
        <is>
          <t>1.0</t>
        </is>
      </c>
      <c r="F8" t="inlineStr">
        <is>
          <t>42.56</t>
        </is>
      </c>
      <c r="G8" t="inlineStr">
        <is>
          <t>28.5</t>
        </is>
      </c>
      <c r="H8" t="inlineStr">
        <is>
          <t>41.56</t>
        </is>
      </c>
      <c r="I8" t="inlineStr">
        <is>
          <t>27.5</t>
        </is>
      </c>
      <c r="J8" t="inlineStr">
        <is>
          <t>10-15</t>
        </is>
      </c>
      <c r="K8" t="inlineStr">
        <is>
          <t>Liberty</t>
        </is>
      </c>
      <c r="L8" t="inlineStr">
        <is>
          <t>wrong_side</t>
        </is>
      </c>
    </row>
    <row r="9">
      <c r="A9" t="inlineStr">
        <is>
          <t>Week 2</t>
        </is>
      </c>
      <c r="B9" t="inlineStr">
        <is>
          <t>FCS involved</t>
        </is>
      </c>
      <c r="C9" t="inlineStr">
        <is>
          <t>Wagner</t>
        </is>
      </c>
      <c r="D9" t="inlineStr">
        <is>
          <t>James Madison</t>
        </is>
      </c>
      <c r="E9" t="inlineStr">
        <is>
          <t>84.0</t>
        </is>
      </c>
      <c r="F9" t="inlineStr">
        <is>
          <t>45.75</t>
        </is>
      </c>
      <c r="G9" t="inlineStr">
        <is>
          <t>46.5</t>
        </is>
      </c>
      <c r="H9" t="inlineStr">
        <is>
          <t>38.25</t>
        </is>
      </c>
      <c r="I9" t="inlineStr">
        <is>
          <t>37.5</t>
        </is>
      </c>
      <c r="J9" t="inlineStr">
        <is>
          <t>0-2.5</t>
        </is>
      </c>
      <c r="K9" t="inlineStr">
        <is>
          <t>Wagner</t>
        </is>
      </c>
      <c r="L9" t="inlineStr">
        <is>
          <t>wrong_side</t>
        </is>
      </c>
    </row>
    <row r="10">
      <c r="A10" t="inlineStr">
        <is>
          <t>Week 5</t>
        </is>
      </c>
      <c r="B10" t="inlineStr">
        <is>
          <t>FBS vs FBS</t>
        </is>
      </c>
      <c r="C10" t="inlineStr">
        <is>
          <t>Memphis</t>
        </is>
      </c>
      <c r="D10" t="inlineStr">
        <is>
          <t>Charlotte</t>
        </is>
      </c>
      <c r="E10" t="inlineStr">
        <is>
          <t>-51.0</t>
        </is>
      </c>
      <c r="F10" t="inlineStr">
        <is>
          <t>-14.72</t>
        </is>
      </c>
      <c r="G10" t="inlineStr">
        <is>
          <t>-19.5</t>
        </is>
      </c>
      <c r="H10" t="inlineStr">
        <is>
          <t>36.28</t>
        </is>
      </c>
      <c r="I10" t="inlineStr">
        <is>
          <t>31.5</t>
        </is>
      </c>
      <c r="J10" t="inlineStr">
        <is>
          <t>2.5-5</t>
        </is>
      </c>
      <c r="K10" t="inlineStr">
        <is>
          <t>Charlotte</t>
        </is>
      </c>
      <c r="L10" t="inlineStr">
        <is>
          <t>wrong_side</t>
        </is>
      </c>
    </row>
    <row r="11">
      <c r="A11" t="inlineStr">
        <is>
          <t>Week 5</t>
        </is>
      </c>
      <c r="B11" t="inlineStr">
        <is>
          <t>FBS vs FBS</t>
        </is>
      </c>
      <c r="C11" t="inlineStr">
        <is>
          <t>Baylor</t>
        </is>
      </c>
      <c r="D11" t="inlineStr">
        <is>
          <t>Arizona State</t>
        </is>
      </c>
      <c r="E11" t="inlineStr">
        <is>
          <t>-36.0</t>
        </is>
      </c>
      <c r="F11" t="inlineStr">
        <is>
          <t>-0.59</t>
        </is>
      </c>
      <c r="G11" t="inlineStr">
        <is>
          <t>3.5</t>
        </is>
      </c>
      <c r="H11" t="inlineStr">
        <is>
          <t>35.41</t>
        </is>
      </c>
      <c r="I11" t="inlineStr">
        <is>
          <t>39.5</t>
        </is>
      </c>
      <c r="J11" t="inlineStr">
        <is>
          <t>2.5-5</t>
        </is>
      </c>
      <c r="K11" t="inlineStr">
        <is>
          <t>Baylor</t>
        </is>
      </c>
      <c r="L11" t="inlineStr">
        <is>
          <t>right_side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South Dakota State</t>
        </is>
      </c>
      <c r="D12" t="inlineStr">
        <is>
          <t>Northwestern</t>
        </is>
      </c>
      <c r="E12" t="inlineStr">
        <is>
          <t>16.0</t>
        </is>
      </c>
      <c r="F12" t="inlineStr">
        <is>
          <t>50.42</t>
        </is>
      </c>
      <c r="G12" t="inlineStr">
        <is>
          <t>13.25</t>
        </is>
      </c>
      <c r="H12" t="inlineStr">
        <is>
          <t>34.42</t>
        </is>
      </c>
      <c r="I12" t="inlineStr">
        <is>
          <t>2.75</t>
        </is>
      </c>
      <c r="J12" t="inlineStr">
        <is>
          <t>15+</t>
        </is>
      </c>
      <c r="K12" t="inlineStr">
        <is>
          <t>Northwestern</t>
        </is>
      </c>
      <c r="L12" t="inlineStr">
        <is>
          <t>right_side</t>
        </is>
      </c>
    </row>
    <row r="13">
      <c r="A13" t="inlineStr">
        <is>
          <t>Week 5</t>
        </is>
      </c>
      <c r="B13" t="inlineStr">
        <is>
          <t>FBS vs FBS</t>
        </is>
      </c>
      <c r="C13" t="inlineStr">
        <is>
          <t>Florida</t>
        </is>
      </c>
      <c r="D13" t="inlineStr">
        <is>
          <t>Missouri</t>
        </is>
      </c>
      <c r="E13" t="inlineStr">
        <is>
          <t>28.0</t>
        </is>
      </c>
      <c r="F13" t="inlineStr">
        <is>
          <t>-6.32</t>
        </is>
      </c>
      <c r="G13" t="inlineStr">
        <is>
          <t>-5.5</t>
        </is>
      </c>
      <c r="H13" t="inlineStr">
        <is>
          <t>34.32</t>
        </is>
      </c>
      <c r="I13" t="inlineStr">
        <is>
          <t>33.5</t>
        </is>
      </c>
      <c r="J13" t="inlineStr">
        <is>
          <t>0-2.5</t>
        </is>
      </c>
      <c r="K13" t="inlineStr">
        <is>
          <t>Florida</t>
        </is>
      </c>
      <c r="L13" t="inlineStr">
        <is>
          <t>wrong_side</t>
        </is>
      </c>
    </row>
    <row r="14">
      <c r="A14" t="inlineStr">
        <is>
          <t>Week 2</t>
        </is>
      </c>
      <c r="B14" t="inlineStr">
        <is>
          <t>FCS involved</t>
        </is>
      </c>
      <c r="C14" t="inlineStr">
        <is>
          <t>Richmond</t>
        </is>
      </c>
      <c r="D14" t="inlineStr">
        <is>
          <t>NC State</t>
        </is>
      </c>
      <c r="E14" t="inlineStr">
        <is>
          <t>73.0</t>
        </is>
      </c>
      <c r="F14" t="inlineStr">
        <is>
          <t>38.85</t>
        </is>
      </c>
      <c r="G14" t="inlineStr">
        <is>
          <t>33.25</t>
        </is>
      </c>
      <c r="H14" t="inlineStr">
        <is>
          <t>34.15</t>
        </is>
      </c>
      <c r="I14" t="inlineStr">
        <is>
          <t>39.75</t>
        </is>
      </c>
      <c r="J14" t="inlineStr">
        <is>
          <t>5-7.5</t>
        </is>
      </c>
      <c r="K14" t="inlineStr">
        <is>
          <t>NC State</t>
        </is>
      </c>
      <c r="L14" t="inlineStr">
        <is>
          <t>right_side</t>
        </is>
      </c>
    </row>
    <row r="15">
      <c r="A15" t="inlineStr">
        <is>
          <t>Week 3</t>
        </is>
      </c>
      <c r="B15" t="inlineStr">
        <is>
          <t>FCS involved</t>
        </is>
      </c>
      <c r="C15" t="inlineStr">
        <is>
          <t>South Dakota</t>
        </is>
      </c>
      <c r="D15" t="inlineStr">
        <is>
          <t>Boise State</t>
        </is>
      </c>
      <c r="E15" t="inlineStr">
        <is>
          <t>14.0</t>
        </is>
      </c>
      <c r="F15" t="inlineStr">
        <is>
          <t>48.06</t>
        </is>
      </c>
      <c r="G15" t="inlineStr">
        <is>
          <t>28.25</t>
        </is>
      </c>
      <c r="H15" t="inlineStr">
        <is>
          <t>34.06</t>
        </is>
      </c>
      <c r="I15" t="inlineStr">
        <is>
          <t>14.25</t>
        </is>
      </c>
      <c r="J15" t="inlineStr">
        <is>
          <t>15+</t>
        </is>
      </c>
      <c r="K15" t="inlineStr">
        <is>
          <t>Boise State</t>
        </is>
      </c>
      <c r="L15" t="inlineStr">
        <is>
          <t>wrong_side</t>
        </is>
      </c>
    </row>
    <row r="16">
      <c r="A16" t="inlineStr">
        <is>
          <t>Week 5</t>
        </is>
      </c>
      <c r="B16" t="inlineStr">
        <is>
          <t>FBS vs FBS</t>
        </is>
      </c>
      <c r="C16" t="inlineStr">
        <is>
          <t>Eastern Michigan</t>
        </is>
      </c>
      <c r="D16" t="inlineStr">
        <is>
          <t>Massachusetts</t>
        </is>
      </c>
      <c r="E16" t="inlineStr">
        <is>
          <t>-24.0</t>
        </is>
      </c>
      <c r="F16" t="inlineStr">
        <is>
          <t>10.05</t>
        </is>
      </c>
      <c r="G16" t="inlineStr">
        <is>
          <t>5.75</t>
        </is>
      </c>
      <c r="H16" t="inlineStr">
        <is>
          <t>34.05</t>
        </is>
      </c>
      <c r="I16" t="inlineStr">
        <is>
          <t>29.75</t>
        </is>
      </c>
      <c r="J16" t="inlineStr">
        <is>
          <t>2.5-5</t>
        </is>
      </c>
      <c r="K16" t="inlineStr">
        <is>
          <t>Massachusetts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FBS vs FBS</t>
        </is>
      </c>
      <c r="C17" t="inlineStr">
        <is>
          <t>UNLV</t>
        </is>
      </c>
      <c r="D17" t="inlineStr">
        <is>
          <t>North Texas</t>
        </is>
      </c>
      <c r="E17" t="inlineStr">
        <is>
          <t>38.0</t>
        </is>
      </c>
      <c r="F17" t="inlineStr">
        <is>
          <t>4.25</t>
        </is>
      </c>
      <c r="G17" t="inlineStr">
        <is>
          <t>-2.75</t>
        </is>
      </c>
      <c r="H17" t="inlineStr">
        <is>
          <t>33.75</t>
        </is>
      </c>
      <c r="I17" t="inlineStr">
        <is>
          <t>40.75</t>
        </is>
      </c>
      <c r="J17" t="inlineStr">
        <is>
          <t>5-7.5</t>
        </is>
      </c>
      <c r="K17" t="inlineStr">
        <is>
          <t>North Texas</t>
        </is>
      </c>
      <c r="L17" t="inlineStr">
        <is>
          <t>right_side</t>
        </is>
      </c>
    </row>
    <row r="18">
      <c r="A18" t="inlineStr">
        <is>
          <t>Week 3</t>
        </is>
      </c>
      <c r="B18" t="inlineStr">
        <is>
          <t>FCS involved</t>
        </is>
      </c>
      <c r="C18" t="inlineStr">
        <is>
          <t>Nicholls</t>
        </is>
      </c>
      <c r="D18" t="inlineStr">
        <is>
          <t>Sam Houston</t>
        </is>
      </c>
      <c r="E18" t="inlineStr">
        <is>
          <t>59.0</t>
        </is>
      </c>
      <c r="F18" t="inlineStr">
        <is>
          <t>25.35</t>
        </is>
      </c>
      <c r="G18" t="inlineStr">
        <is>
          <t>21.0</t>
        </is>
      </c>
      <c r="H18" t="inlineStr">
        <is>
          <t>33.65</t>
        </is>
      </c>
      <c r="I18" t="inlineStr">
        <is>
          <t>38.0</t>
        </is>
      </c>
      <c r="J18" t="inlineStr">
        <is>
          <t>2.5-5</t>
        </is>
      </c>
      <c r="K18" t="inlineStr">
        <is>
          <t>Sam Houston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Mississippi Valley State</t>
        </is>
      </c>
      <c r="D19" t="inlineStr">
        <is>
          <t>Sacramento State</t>
        </is>
      </c>
      <c r="E19" t="inlineStr">
        <is>
          <t>52.0</t>
        </is>
      </c>
      <c r="F19" t="inlineStr">
        <is>
          <t>19.37</t>
        </is>
      </c>
      <c r="G19" t="inlineStr">
        <is>
          <t>38.5</t>
        </is>
      </c>
      <c r="H19" t="inlineStr">
        <is>
          <t>32.63</t>
        </is>
      </c>
      <c r="I19" t="inlineStr">
        <is>
          <t>13.5</t>
        </is>
      </c>
      <c r="J19" t="inlineStr">
        <is>
          <t>15+</t>
        </is>
      </c>
      <c r="K19" t="inlineStr">
        <is>
          <t>Mississippi Valley State</t>
        </is>
      </c>
      <c r="L19" t="inlineStr">
        <is>
          <t>wrong_side</t>
        </is>
      </c>
    </row>
    <row r="20">
      <c r="A20" t="inlineStr">
        <is>
          <t>Week 4</t>
        </is>
      </c>
      <c r="B20" t="inlineStr">
        <is>
          <t>FCS involved</t>
        </is>
      </c>
      <c r="C20" t="inlineStr">
        <is>
          <t>Gardner-Webb</t>
        </is>
      </c>
      <c r="D20" t="inlineStr">
        <is>
          <t>Marshall</t>
        </is>
      </c>
      <c r="E20" t="inlineStr">
        <is>
          <t>1.0</t>
        </is>
      </c>
      <c r="F20" t="inlineStr">
        <is>
          <t>33.51</t>
        </is>
      </c>
      <c r="G20" t="inlineStr">
        <is>
          <t>25.0</t>
        </is>
      </c>
      <c r="H20" t="inlineStr">
        <is>
          <t>32.51</t>
        </is>
      </c>
      <c r="I20" t="inlineStr">
        <is>
          <t>24.0</t>
        </is>
      </c>
      <c r="J20" t="inlineStr">
        <is>
          <t>7.5-10</t>
        </is>
      </c>
      <c r="K20" t="inlineStr">
        <is>
          <t>Marshall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FBS vs FBS</t>
        </is>
      </c>
      <c r="C21" t="inlineStr">
        <is>
          <t>Kent State</t>
        </is>
      </c>
      <c r="D21" t="inlineStr">
        <is>
          <t>South Carolina</t>
        </is>
      </c>
      <c r="E21" t="inlineStr">
        <is>
          <t>57.0</t>
        </is>
      </c>
      <c r="F21" t="inlineStr">
        <is>
          <t>24.99</t>
        </is>
      </c>
      <c r="G21" t="inlineStr">
        <is>
          <t>36.0</t>
        </is>
      </c>
      <c r="H21" t="inlineStr">
        <is>
          <t>32.01</t>
        </is>
      </c>
      <c r="I21" t="inlineStr">
        <is>
          <t>21.0</t>
        </is>
      </c>
      <c r="J21" t="inlineStr">
        <is>
          <t>10-15</t>
        </is>
      </c>
      <c r="K21" t="inlineStr">
        <is>
          <t>Kent State</t>
        </is>
      </c>
      <c r="L21" t="inlineStr">
        <is>
          <t>wrong_side</t>
        </is>
      </c>
    </row>
    <row r="22">
      <c r="A22" t="inlineStr">
        <is>
          <t>Week 5</t>
        </is>
      </c>
      <c r="B22" t="inlineStr">
        <is>
          <t>FBS vs FBS</t>
        </is>
      </c>
      <c r="C22" t="inlineStr">
        <is>
          <t>Virginia</t>
        </is>
      </c>
      <c r="D22" t="inlineStr">
        <is>
          <t>Florida State</t>
        </is>
      </c>
      <c r="E22" t="inlineStr">
        <is>
          <t>31.0</t>
        </is>
      </c>
      <c r="F22" t="inlineStr">
        <is>
          <t>-0.91</t>
        </is>
      </c>
      <c r="G22" t="inlineStr">
        <is>
          <t>-1.25</t>
        </is>
      </c>
      <c r="H22" t="inlineStr">
        <is>
          <t>31.91</t>
        </is>
      </c>
      <c r="I22" t="inlineStr">
        <is>
          <t>32.25</t>
        </is>
      </c>
      <c r="J22" t="inlineStr">
        <is>
          <t>0-2.5</t>
        </is>
      </c>
      <c r="K22" t="inlineStr">
        <is>
          <t>Florida State</t>
        </is>
      </c>
      <c r="L22" t="inlineStr">
        <is>
          <t>right_side</t>
        </is>
      </c>
    </row>
    <row r="23">
      <c r="A23" t="inlineStr">
        <is>
          <t>Week 1</t>
        </is>
      </c>
      <c r="B23" t="inlineStr">
        <is>
          <t>FCS involved</t>
        </is>
      </c>
      <c r="C23" t="inlineStr">
        <is>
          <t>Tarleton State</t>
        </is>
      </c>
      <c r="D23" t="inlineStr">
        <is>
          <t>Bowling Green</t>
        </is>
      </c>
      <c r="E23" t="inlineStr">
        <is>
          <t>-7.0</t>
        </is>
      </c>
      <c r="F23" t="inlineStr">
        <is>
          <t>24.66</t>
        </is>
      </c>
      <c r="G23" t="inlineStr">
        <is>
          <t>1.75</t>
        </is>
      </c>
      <c r="H23" t="inlineStr">
        <is>
          <t>31.66</t>
        </is>
      </c>
      <c r="I23" t="inlineStr">
        <is>
          <t>8.75</t>
        </is>
      </c>
      <c r="J23" t="inlineStr">
        <is>
          <t>15+</t>
        </is>
      </c>
      <c r="K23" t="inlineStr">
        <is>
          <t>Bowling Green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FCS involved</t>
        </is>
      </c>
      <c r="C24" t="inlineStr">
        <is>
          <t>Abilene Christian</t>
        </is>
      </c>
      <c r="D24" t="inlineStr">
        <is>
          <t>Texas Tech</t>
        </is>
      </c>
      <c r="E24" t="inlineStr">
        <is>
          <t>23.0</t>
        </is>
      </c>
      <c r="F24" t="inlineStr">
        <is>
          <t>53.91</t>
        </is>
      </c>
      <c r="G24" t="inlineStr">
        <is>
          <t>45.0</t>
        </is>
      </c>
      <c r="H24" t="inlineStr">
        <is>
          <t>30.91</t>
        </is>
      </c>
      <c r="I24" t="inlineStr">
        <is>
          <t>22.0</t>
        </is>
      </c>
      <c r="J24" t="inlineStr">
        <is>
          <t>7.5-10</t>
        </is>
      </c>
      <c r="K24" t="inlineStr">
        <is>
          <t>Texas Tech</t>
        </is>
      </c>
      <c r="L24" t="inlineStr">
        <is>
          <t>wrong_side</t>
        </is>
      </c>
    </row>
    <row r="25">
      <c r="A25" t="inlineStr">
        <is>
          <t>Week 5</t>
        </is>
      </c>
      <c r="B25" t="inlineStr">
        <is>
          <t>FBS vs FBS</t>
        </is>
      </c>
      <c r="C25" t="inlineStr">
        <is>
          <t>Oregon State</t>
        </is>
      </c>
      <c r="D25" t="inlineStr">
        <is>
          <t>Colorado State</t>
        </is>
      </c>
      <c r="E25" t="inlineStr">
        <is>
          <t>-30.0</t>
        </is>
      </c>
      <c r="F25" t="inlineStr">
        <is>
          <t>0.05</t>
        </is>
      </c>
      <c r="G25" t="inlineStr">
        <is>
          <t>-7.0</t>
        </is>
      </c>
      <c r="H25" t="inlineStr">
        <is>
          <t>30.05</t>
        </is>
      </c>
      <c r="I25" t="inlineStr">
        <is>
          <t>23.0</t>
        </is>
      </c>
      <c r="J25" t="inlineStr">
        <is>
          <t>5-7.5</t>
        </is>
      </c>
      <c r="K25" t="inlineStr">
        <is>
          <t>Colorado State</t>
        </is>
      </c>
      <c r="L25" t="inlineStr">
        <is>
          <t>wrong_side</t>
        </is>
      </c>
    </row>
    <row r="26">
      <c r="A26" t="inlineStr">
        <is>
          <t>Week 5</t>
        </is>
      </c>
      <c r="B26" t="inlineStr">
        <is>
          <t>FBS vs FBS</t>
        </is>
      </c>
      <c r="C26" t="inlineStr">
        <is>
          <t>UTEP</t>
        </is>
      </c>
      <c r="D26" t="inlineStr">
        <is>
          <t>New Mexico</t>
        </is>
      </c>
      <c r="E26" t="inlineStr">
        <is>
          <t>54.0</t>
        </is>
      </c>
      <c r="F26" t="inlineStr">
        <is>
          <t>25.17</t>
        </is>
      </c>
      <c r="G26" t="inlineStr">
        <is>
          <t>23.25</t>
        </is>
      </c>
      <c r="H26" t="inlineStr">
        <is>
          <t>28.83</t>
        </is>
      </c>
      <c r="I26" t="inlineStr">
        <is>
          <t>30.75</t>
        </is>
      </c>
      <c r="J26" t="inlineStr">
        <is>
          <t>0-2.5</t>
        </is>
      </c>
      <c r="K26" t="inlineStr">
        <is>
          <t>New Mexico</t>
        </is>
      </c>
      <c r="L26" t="inlineStr">
        <is>
          <t>right_side</t>
        </is>
      </c>
    </row>
    <row r="27">
      <c r="A27" t="inlineStr">
        <is>
          <t>Week 3</t>
        </is>
      </c>
      <c r="B27" t="inlineStr">
        <is>
          <t>FCS involved</t>
        </is>
      </c>
      <c r="C27" t="inlineStr">
        <is>
          <t>Portland State</t>
        </is>
      </c>
      <c r="D27" t="inlineStr">
        <is>
          <t>Oregon</t>
        </is>
      </c>
      <c r="E27" t="inlineStr">
        <is>
          <t>84.0</t>
        </is>
      </c>
      <c r="F27" t="inlineStr">
        <is>
          <t>55.9</t>
        </is>
      </c>
      <c r="G27" t="inlineStr">
        <is>
          <t>58.5</t>
        </is>
      </c>
      <c r="H27" t="inlineStr">
        <is>
          <t>28.1</t>
        </is>
      </c>
      <c r="I27" t="inlineStr">
        <is>
          <t>25.5</t>
        </is>
      </c>
      <c r="J27" t="inlineStr">
        <is>
          <t>2.5-5</t>
        </is>
      </c>
      <c r="K27" t="inlineStr">
        <is>
          <t>Portland State</t>
        </is>
      </c>
      <c r="L27" t="inlineStr">
        <is>
          <t>wrong_side</t>
        </is>
      </c>
    </row>
    <row r="28">
      <c r="A28" t="inlineStr">
        <is>
          <t>Week 1</t>
        </is>
      </c>
      <c r="B28" t="inlineStr">
        <is>
          <t>FCS involved</t>
        </is>
      </c>
      <c r="C28" t="inlineStr">
        <is>
          <t>New Hampshire</t>
        </is>
      </c>
      <c r="D28" t="inlineStr">
        <is>
          <t>Syracuse</t>
        </is>
      </c>
      <c r="E28" t="inlineStr">
        <is>
          <t>63.0</t>
        </is>
      </c>
      <c r="F28" t="inlineStr">
        <is>
          <t>35.3</t>
        </is>
      </c>
      <c r="G28" t="inlineStr">
        <is>
          <t>35.0</t>
        </is>
      </c>
      <c r="H28" t="inlineStr">
        <is>
          <t>27.7</t>
        </is>
      </c>
      <c r="I28" t="inlineStr">
        <is>
          <t>28.0</t>
        </is>
      </c>
      <c r="J28" t="inlineStr">
        <is>
          <t>0-2.5</t>
        </is>
      </c>
      <c r="K28" t="inlineStr">
        <is>
          <t>Syracuse</t>
        </is>
      </c>
      <c r="L28" t="inlineStr">
        <is>
          <t>right_side</t>
        </is>
      </c>
    </row>
    <row r="29">
      <c r="A29" t="inlineStr">
        <is>
          <t>Week 2</t>
        </is>
      </c>
      <c r="B29" t="inlineStr">
        <is>
          <t>FCS involved</t>
        </is>
      </c>
      <c r="C29" t="inlineStr">
        <is>
          <t>Illinois State</t>
        </is>
      </c>
      <c r="D29" t="inlineStr">
        <is>
          <t>Northern Illinois</t>
        </is>
      </c>
      <c r="E29" t="inlineStr">
        <is>
          <t>-4.0</t>
        </is>
      </c>
      <c r="F29" t="inlineStr">
        <is>
          <t>23.69</t>
        </is>
      </c>
      <c r="G29" t="inlineStr">
        <is>
          <t>-2.5</t>
        </is>
      </c>
      <c r="H29" t="inlineStr">
        <is>
          <t>27.69</t>
        </is>
      </c>
      <c r="I29" t="inlineStr">
        <is>
          <t>1.5</t>
        </is>
      </c>
      <c r="J29" t="inlineStr">
        <is>
          <t>15+</t>
        </is>
      </c>
      <c r="K29" t="inlineStr">
        <is>
          <t>Northern Illinois</t>
        </is>
      </c>
      <c r="L29" t="inlineStr">
        <is>
          <t>wrong_side</t>
        </is>
      </c>
    </row>
    <row r="30">
      <c r="A30" t="inlineStr">
        <is>
          <t>Week 3</t>
        </is>
      </c>
      <c r="B30" t="inlineStr">
        <is>
          <t>FBS vs FBS</t>
        </is>
      </c>
      <c r="C30" t="inlineStr">
        <is>
          <t>Bowling Green</t>
        </is>
      </c>
      <c r="D30" t="inlineStr">
        <is>
          <t>Iowa State</t>
        </is>
      </c>
      <c r="E30" t="inlineStr">
        <is>
          <t>48.0</t>
        </is>
      </c>
      <c r="F30" t="inlineStr">
        <is>
          <t>20.68</t>
        </is>
      </c>
      <c r="G30" t="inlineStr">
        <is>
          <t>22.75</t>
        </is>
      </c>
      <c r="H30" t="inlineStr">
        <is>
          <t>27.32</t>
        </is>
      </c>
      <c r="I30" t="inlineStr">
        <is>
          <t>25.25</t>
        </is>
      </c>
      <c r="J30" t="inlineStr">
        <is>
          <t>0-2.5</t>
        </is>
      </c>
      <c r="K30" t="inlineStr">
        <is>
          <t>Bowling Green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Texas State</t>
        </is>
      </c>
      <c r="D31" t="inlineStr">
        <is>
          <t>Texas</t>
        </is>
      </c>
      <c r="E31" t="inlineStr">
        <is>
          <t>52.0</t>
        </is>
      </c>
      <c r="F31" t="inlineStr">
        <is>
          <t>24.89</t>
        </is>
      </c>
      <c r="G31" t="inlineStr">
        <is>
          <t>29.5</t>
        </is>
      </c>
      <c r="H31" t="inlineStr">
        <is>
          <t>27.11</t>
        </is>
      </c>
      <c r="I31" t="inlineStr">
        <is>
          <t>22.5</t>
        </is>
      </c>
      <c r="J31" t="inlineStr">
        <is>
          <t>2.5-5</t>
        </is>
      </c>
      <c r="K31" t="inlineStr">
        <is>
          <t>Texas State</t>
        </is>
      </c>
      <c r="L31" t="inlineStr">
        <is>
          <t>wrong_side</t>
        </is>
      </c>
    </row>
    <row r="32">
      <c r="A32" t="inlineStr">
        <is>
          <t>Week 3</t>
        </is>
      </c>
      <c r="B32" t="inlineStr">
        <is>
          <t>FCS involved</t>
        </is>
      </c>
      <c r="C32" t="inlineStr">
        <is>
          <t>Maine</t>
        </is>
      </c>
      <c r="D32" t="inlineStr">
        <is>
          <t>Boston College</t>
        </is>
      </c>
      <c r="E32" t="inlineStr">
        <is>
          <t>6.0</t>
        </is>
      </c>
      <c r="F32" t="inlineStr">
        <is>
          <t>32.88</t>
        </is>
      </c>
      <c r="G32" t="inlineStr">
        <is>
          <t>37.5</t>
        </is>
      </c>
      <c r="H32" t="inlineStr">
        <is>
          <t>26.88</t>
        </is>
      </c>
      <c r="I32" t="inlineStr">
        <is>
          <t>31.5</t>
        </is>
      </c>
      <c r="J32" t="inlineStr">
        <is>
          <t>2.5-5</t>
        </is>
      </c>
      <c r="K32" t="inlineStr">
        <is>
          <t>Maine</t>
        </is>
      </c>
      <c r="L32" t="inlineStr">
        <is>
          <t>right_side</t>
        </is>
      </c>
    </row>
    <row r="33">
      <c r="A33" t="inlineStr">
        <is>
          <t>Week 1</t>
        </is>
      </c>
      <c r="B33" t="inlineStr">
        <is>
          <t>FCS involved</t>
        </is>
      </c>
      <c r="C33" t="inlineStr">
        <is>
          <t>VMI</t>
        </is>
      </c>
      <c r="D33" t="inlineStr">
        <is>
          <t>Virginia Tech</t>
        </is>
      </c>
      <c r="E33" t="inlineStr">
        <is>
          <t>70.0</t>
        </is>
      </c>
      <c r="F33" t="inlineStr">
        <is>
          <t>43.29</t>
        </is>
      </c>
      <c r="G33" t="inlineStr">
        <is>
          <t>54.5</t>
        </is>
      </c>
      <c r="H33" t="inlineStr">
        <is>
          <t>26.71</t>
        </is>
      </c>
      <c r="I33" t="inlineStr">
        <is>
          <t>15.5</t>
        </is>
      </c>
      <c r="J33" t="inlineStr">
        <is>
          <t>10-15</t>
        </is>
      </c>
      <c r="K33" t="inlineStr">
        <is>
          <t>VMI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FCS involved</t>
        </is>
      </c>
      <c r="C34" t="inlineStr">
        <is>
          <t>Hampton</t>
        </is>
      </c>
      <c r="D34" t="inlineStr">
        <is>
          <t>Maryland</t>
        </is>
      </c>
      <c r="E34" t="inlineStr">
        <is>
          <t>62.0</t>
        </is>
      </c>
      <c r="F34" t="inlineStr">
        <is>
          <t>35.55</t>
        </is>
      </c>
      <c r="G34" t="inlineStr">
        <is>
          <t>45.5</t>
        </is>
      </c>
      <c r="H34" t="inlineStr">
        <is>
          <t>26.45</t>
        </is>
      </c>
      <c r="I34" t="inlineStr">
        <is>
          <t>16.5</t>
        </is>
      </c>
      <c r="J34" t="inlineStr">
        <is>
          <t>7.5-10</t>
        </is>
      </c>
      <c r="K34" t="inlineStr">
        <is>
          <t>Hampton</t>
        </is>
      </c>
      <c r="L34" t="inlineStr">
        <is>
          <t>wrong_side</t>
        </is>
      </c>
    </row>
    <row r="35">
      <c r="A35" t="inlineStr">
        <is>
          <t>Week 4</t>
        </is>
      </c>
      <c r="B35" t="inlineStr">
        <is>
          <t>FBS vs FBS</t>
        </is>
      </c>
      <c r="C35" t="inlineStr">
        <is>
          <t>Delaware</t>
        </is>
      </c>
      <c r="D35" t="inlineStr">
        <is>
          <t>Virginia</t>
        </is>
      </c>
      <c r="E35" t="inlineStr">
        <is>
          <t>39.0</t>
        </is>
      </c>
      <c r="F35" t="inlineStr">
        <is>
          <t>12.67</t>
        </is>
      </c>
      <c r="G35" t="inlineStr">
        <is>
          <t>19.75</t>
        </is>
      </c>
      <c r="H35" t="inlineStr">
        <is>
          <t>26.33</t>
        </is>
      </c>
      <c r="I35" t="inlineStr">
        <is>
          <t>19.25</t>
        </is>
      </c>
      <c r="J35" t="inlineStr">
        <is>
          <t>5-7.5</t>
        </is>
      </c>
      <c r="K35" t="inlineStr">
        <is>
          <t>Delaware</t>
        </is>
      </c>
      <c r="L35" t="inlineStr">
        <is>
          <t>wrong_side</t>
        </is>
      </c>
    </row>
    <row r="36">
      <c r="A36" t="inlineStr">
        <is>
          <t>Week 1</t>
        </is>
      </c>
      <c r="B36" t="inlineStr">
        <is>
          <t>FCS involved</t>
        </is>
      </c>
      <c r="C36" t="inlineStr">
        <is>
          <t>Bethune-Cookman</t>
        </is>
      </c>
      <c r="D36" t="inlineStr">
        <is>
          <t>UCF</t>
        </is>
      </c>
      <c r="E36" t="inlineStr">
        <is>
          <t>67.0</t>
        </is>
      </c>
      <c r="F36" t="inlineStr">
        <is>
          <t>40.93</t>
        </is>
      </c>
      <c r="G36" t="inlineStr">
        <is>
          <t>43.5</t>
        </is>
      </c>
      <c r="H36" t="inlineStr">
        <is>
          <t>26.07</t>
        </is>
      </c>
      <c r="I36" t="inlineStr">
        <is>
          <t>23.5</t>
        </is>
      </c>
      <c r="J36" t="inlineStr">
        <is>
          <t>2.5-5</t>
        </is>
      </c>
      <c r="K36" t="inlineStr">
        <is>
          <t>Bethune-Cookman</t>
        </is>
      </c>
      <c r="L36" t="inlineStr">
        <is>
          <t>wrong_side</t>
        </is>
      </c>
    </row>
    <row r="37">
      <c r="A37" t="inlineStr">
        <is>
          <t>Week 2</t>
        </is>
      </c>
      <c r="B37" t="inlineStr">
        <is>
          <t>FCS involved</t>
        </is>
      </c>
      <c r="C37" t="inlineStr">
        <is>
          <t>Colgate</t>
        </is>
      </c>
      <c r="D37" t="inlineStr">
        <is>
          <t>Central Michigan</t>
        </is>
      </c>
      <c r="E37" t="inlineStr">
        <is>
          <t>3.0</t>
        </is>
      </c>
      <c r="F37" t="inlineStr">
        <is>
          <t>28.9</t>
        </is>
      </c>
      <c r="G37" t="inlineStr">
        <is>
          <t>18.5</t>
        </is>
      </c>
      <c r="H37" t="inlineStr">
        <is>
          <t>25.9</t>
        </is>
      </c>
      <c r="I37" t="inlineStr">
        <is>
          <t>15.5</t>
        </is>
      </c>
      <c r="J37" t="inlineStr">
        <is>
          <t>10-15</t>
        </is>
      </c>
      <c r="K37" t="inlineStr">
        <is>
          <t>Central Michigan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FBS vs FBS</t>
        </is>
      </c>
      <c r="C38" t="inlineStr">
        <is>
          <t>Miami (OH)</t>
        </is>
      </c>
      <c r="D38" t="inlineStr">
        <is>
          <t>Pittsburgh</t>
        </is>
      </c>
      <c r="E38" t="inlineStr">
        <is>
          <t>45.0</t>
        </is>
      </c>
      <c r="F38" t="inlineStr">
        <is>
          <t>19.12</t>
        </is>
      </c>
      <c r="G38" t="inlineStr">
        <is>
          <t>16.25</t>
        </is>
      </c>
      <c r="H38" t="inlineStr">
        <is>
          <t>25.88</t>
        </is>
      </c>
      <c r="I38" t="inlineStr">
        <is>
          <t>28.75</t>
        </is>
      </c>
      <c r="J38" t="inlineStr">
        <is>
          <t>2.5-5</t>
        </is>
      </c>
      <c r="K38" t="inlineStr">
        <is>
          <t>Pittsburgh</t>
        </is>
      </c>
      <c r="L38" t="inlineStr">
        <is>
          <t>right_side</t>
        </is>
      </c>
    </row>
    <row r="39">
      <c r="A39" t="inlineStr">
        <is>
          <t>Week 1</t>
        </is>
      </c>
      <c r="B39" t="inlineStr">
        <is>
          <t>FCS involved</t>
        </is>
      </c>
      <c r="C39" t="inlineStr">
        <is>
          <t>Morgan State</t>
        </is>
      </c>
      <c r="D39" t="inlineStr">
        <is>
          <t>Arizona State</t>
        </is>
      </c>
      <c r="E39" t="inlineStr">
        <is>
          <t>63.0</t>
        </is>
      </c>
      <c r="F39" t="inlineStr">
        <is>
          <t>37.24</t>
        </is>
      </c>
      <c r="G39" t="inlineStr">
        <is>
          <t>44.25</t>
        </is>
      </c>
      <c r="H39" t="inlineStr">
        <is>
          <t>25.76</t>
        </is>
      </c>
      <c r="I39" t="inlineStr">
        <is>
          <t>18.75</t>
        </is>
      </c>
      <c r="J39" t="inlineStr">
        <is>
          <t>5-7.5</t>
        </is>
      </c>
      <c r="K39" t="inlineStr">
        <is>
          <t>Morgan State</t>
        </is>
      </c>
      <c r="L39" t="inlineStr">
        <is>
          <t>wrong_side</t>
        </is>
      </c>
    </row>
    <row r="40">
      <c r="A40" t="inlineStr">
        <is>
          <t>Week 5</t>
        </is>
      </c>
      <c r="B40" t="inlineStr">
        <is>
          <t>FBS vs FBS</t>
        </is>
      </c>
      <c r="C40" t="inlineStr">
        <is>
          <t>Old Dominion</t>
        </is>
      </c>
      <c r="D40" t="inlineStr">
        <is>
          <t>Georgia State</t>
        </is>
      </c>
      <c r="E40" t="inlineStr">
        <is>
          <t>32.0</t>
        </is>
      </c>
      <c r="F40" t="inlineStr">
        <is>
          <t>6.3</t>
        </is>
      </c>
      <c r="G40" t="inlineStr">
        <is>
          <t>2.0</t>
        </is>
      </c>
      <c r="H40" t="inlineStr">
        <is>
          <t>25.7</t>
        </is>
      </c>
      <c r="I40" t="inlineStr">
        <is>
          <t>30.0</t>
        </is>
      </c>
      <c r="J40" t="inlineStr">
        <is>
          <t>2.5-5</t>
        </is>
      </c>
      <c r="K40" t="inlineStr">
        <is>
          <t>Georgia State</t>
        </is>
      </c>
      <c r="L40" t="inlineStr">
        <is>
          <t>right_side</t>
        </is>
      </c>
    </row>
    <row r="41">
      <c r="A41" t="inlineStr">
        <is>
          <t>Week 5</t>
        </is>
      </c>
      <c r="B41" t="inlineStr">
        <is>
          <t>FBS vs FBS</t>
        </is>
      </c>
      <c r="C41" t="inlineStr">
        <is>
          <t>Alabama</t>
        </is>
      </c>
      <c r="D41" t="inlineStr">
        <is>
          <t>Mississippi State</t>
        </is>
      </c>
      <c r="E41" t="inlineStr">
        <is>
          <t>-33.0</t>
        </is>
      </c>
      <c r="F41" t="inlineStr">
        <is>
          <t>-7.44</t>
        </is>
      </c>
      <c r="G41" t="inlineStr">
        <is>
          <t>-5.5</t>
        </is>
      </c>
      <c r="H41" t="inlineStr">
        <is>
          <t>25.56</t>
        </is>
      </c>
      <c r="I41" t="inlineStr">
        <is>
          <t>27.5</t>
        </is>
      </c>
      <c r="J41" t="inlineStr">
        <is>
          <t>0-2.5</t>
        </is>
      </c>
      <c r="K41" t="inlineStr">
        <is>
          <t>Alabama</t>
        </is>
      </c>
      <c r="L41" t="inlineStr">
        <is>
          <t>right_side</t>
        </is>
      </c>
    </row>
    <row r="42">
      <c r="A42" t="inlineStr">
        <is>
          <t>Week 4</t>
        </is>
      </c>
      <c r="B42" t="inlineStr">
        <is>
          <t>FBS vs FBS</t>
        </is>
      </c>
      <c r="C42" t="inlineStr">
        <is>
          <t>Massachusetts</t>
        </is>
      </c>
      <c r="D42" t="inlineStr">
        <is>
          <t>Sacramento State</t>
        </is>
      </c>
      <c r="E42" t="inlineStr">
        <is>
          <t>-29.0</t>
        </is>
      </c>
      <c r="F42" t="inlineStr">
        <is>
          <t>-4.01</t>
        </is>
      </c>
      <c r="G42" t="inlineStr">
        <is>
          <t>-6.0</t>
        </is>
      </c>
      <c r="H42" t="inlineStr">
        <is>
          <t>24.99</t>
        </is>
      </c>
      <c r="I42" t="inlineStr">
        <is>
          <t>23.0</t>
        </is>
      </c>
      <c r="J42" t="inlineStr">
        <is>
          <t>0-2.5</t>
        </is>
      </c>
      <c r="K42" t="inlineStr">
        <is>
          <t>Sacramento State</t>
        </is>
      </c>
      <c r="L42" t="inlineStr">
        <is>
          <t>wrong_side</t>
        </is>
      </c>
    </row>
    <row r="43">
      <c r="A43" t="inlineStr">
        <is>
          <t>Week 4</t>
        </is>
      </c>
      <c r="B43" t="inlineStr">
        <is>
          <t>FBS vs FBS</t>
        </is>
      </c>
      <c r="C43" t="inlineStr">
        <is>
          <t>Tulsa</t>
        </is>
      </c>
      <c r="D43" t="inlineStr">
        <is>
          <t>Arkansas</t>
        </is>
      </c>
      <c r="E43" t="inlineStr">
        <is>
          <t>28.0</t>
        </is>
      </c>
      <c r="F43" t="inlineStr">
        <is>
          <t>3.05</t>
        </is>
      </c>
      <c r="G43" t="inlineStr">
        <is>
          <t>7.0</t>
        </is>
      </c>
      <c r="H43" t="inlineStr">
        <is>
          <t>24.95</t>
        </is>
      </c>
      <c r="I43" t="inlineStr">
        <is>
          <t>21.0</t>
        </is>
      </c>
      <c r="J43" t="inlineStr">
        <is>
          <t>2.5-5</t>
        </is>
      </c>
      <c r="K43" t="inlineStr">
        <is>
          <t>Tulsa</t>
        </is>
      </c>
      <c r="L43" t="inlineStr">
        <is>
          <t>wrong_side</t>
        </is>
      </c>
    </row>
    <row r="44">
      <c r="A44" t="inlineStr">
        <is>
          <t>Week 5</t>
        </is>
      </c>
      <c r="B44" t="inlineStr">
        <is>
          <t>FBS vs FBS</t>
        </is>
      </c>
      <c r="C44" t="inlineStr">
        <is>
          <t>Penn State</t>
        </is>
      </c>
      <c r="D44" t="inlineStr">
        <is>
          <t>Northwestern</t>
        </is>
      </c>
      <c r="E44" t="inlineStr">
        <is>
          <t>21.0</t>
        </is>
      </c>
      <c r="F44" t="inlineStr">
        <is>
          <t>-3.82</t>
        </is>
      </c>
      <c r="G44" t="inlineStr">
        <is>
          <t>-2.75</t>
        </is>
      </c>
      <c r="H44" t="inlineStr">
        <is>
          <t>24.82</t>
        </is>
      </c>
      <c r="I44" t="inlineStr">
        <is>
          <t>23.75</t>
        </is>
      </c>
      <c r="J44" t="inlineStr">
        <is>
          <t>0-2.5</t>
        </is>
      </c>
      <c r="K44" t="inlineStr">
        <is>
          <t>Penn State</t>
        </is>
      </c>
      <c r="L44" t="inlineStr">
        <is>
          <t>wrong_side</t>
        </is>
      </c>
    </row>
    <row r="45">
      <c r="A45" t="inlineStr">
        <is>
          <t>Week 1</t>
        </is>
      </c>
      <c r="B45" t="inlineStr">
        <is>
          <t>FBS vs FBS</t>
        </is>
      </c>
      <c r="C45" t="inlineStr">
        <is>
          <t>Fresno State</t>
        </is>
      </c>
      <c r="D45" t="inlineStr">
        <is>
          <t>USC</t>
        </is>
      </c>
      <c r="E45" t="inlineStr">
        <is>
          <t>39.0</t>
        </is>
      </c>
      <c r="F45" t="inlineStr">
        <is>
          <t>14.31</t>
        </is>
      </c>
      <c r="G45" t="inlineStr">
        <is>
          <t>22.0</t>
        </is>
      </c>
      <c r="H45" t="inlineStr">
        <is>
          <t>24.69</t>
        </is>
      </c>
      <c r="I45" t="inlineStr">
        <is>
          <t>17.0</t>
        </is>
      </c>
      <c r="J45" t="inlineStr">
        <is>
          <t>7.5-10</t>
        </is>
      </c>
      <c r="K45" t="inlineStr">
        <is>
          <t>Fresno State</t>
        </is>
      </c>
      <c r="L45" t="inlineStr">
        <is>
          <t>wrong_side</t>
        </is>
      </c>
    </row>
    <row r="46">
      <c r="A46" t="inlineStr">
        <is>
          <t>Week 4</t>
        </is>
      </c>
      <c r="B46" t="inlineStr">
        <is>
          <t>FCS involved</t>
        </is>
      </c>
      <c r="C46" t="inlineStr">
        <is>
          <t>Robert Morris</t>
        </is>
      </c>
      <c r="D46" t="inlineStr">
        <is>
          <t>Buffalo</t>
        </is>
      </c>
      <c r="E46" t="inlineStr">
        <is>
          <t>3.0</t>
        </is>
      </c>
      <c r="F46" t="inlineStr">
        <is>
          <t>27.5</t>
        </is>
      </c>
      <c r="G46" t="inlineStr">
        <is>
          <t>27.75</t>
        </is>
      </c>
      <c r="H46" t="inlineStr">
        <is>
          <t>24.5</t>
        </is>
      </c>
      <c r="I46" t="inlineStr">
        <is>
          <t>24.75</t>
        </is>
      </c>
      <c r="J46" t="inlineStr">
        <is>
          <t>0-2.5</t>
        </is>
      </c>
      <c r="K46" t="inlineStr">
        <is>
          <t>Robert Morris</t>
        </is>
      </c>
      <c r="L46" t="inlineStr">
        <is>
          <t>right_side</t>
        </is>
      </c>
    </row>
    <row r="47">
      <c r="A47" t="inlineStr">
        <is>
          <t>Week 3</t>
        </is>
      </c>
      <c r="B47" t="inlineStr">
        <is>
          <t>FCS involved</t>
        </is>
      </c>
      <c r="C47" t="inlineStr">
        <is>
          <t>North Dakota</t>
        </is>
      </c>
      <c r="D47" t="inlineStr">
        <is>
          <t>Nebraska</t>
        </is>
      </c>
      <c r="E47" t="inlineStr">
        <is>
          <t>27.0</t>
        </is>
      </c>
      <c r="F47" t="inlineStr">
        <is>
          <t>51.37</t>
        </is>
      </c>
      <c r="G47" t="inlineStr">
        <is>
          <t>27.25</t>
        </is>
      </c>
      <c r="H47" t="inlineStr">
        <is>
          <t>24.37</t>
        </is>
      </c>
      <c r="I47" t="inlineStr">
        <is>
          <t>0.25</t>
        </is>
      </c>
      <c r="J47" t="inlineStr">
        <is>
          <t>15+</t>
        </is>
      </c>
      <c r="K47" t="inlineStr">
        <is>
          <t>Nebraska</t>
        </is>
      </c>
      <c r="L47" t="inlineStr">
        <is>
          <t>wrong_side</t>
        </is>
      </c>
    </row>
    <row r="48">
      <c r="A48" t="inlineStr">
        <is>
          <t>Week 1</t>
        </is>
      </c>
      <c r="B48" t="inlineStr">
        <is>
          <t>FBS vs FBS</t>
        </is>
      </c>
      <c r="C48" t="inlineStr">
        <is>
          <t>Clemson</t>
        </is>
      </c>
      <c r="D48" t="inlineStr">
        <is>
          <t>LSU</t>
        </is>
      </c>
      <c r="E48" t="inlineStr">
        <is>
          <t>41.0</t>
        </is>
      </c>
      <c r="F48" t="inlineStr">
        <is>
          <t>17.05</t>
        </is>
      </c>
      <c r="G48" t="inlineStr">
        <is>
          <t>10.0</t>
        </is>
      </c>
      <c r="H48" t="inlineStr">
        <is>
          <t>23.95</t>
        </is>
      </c>
      <c r="I48" t="inlineStr">
        <is>
          <t>31.0</t>
        </is>
      </c>
      <c r="J48" t="inlineStr">
        <is>
          <t>5-7.5</t>
        </is>
      </c>
      <c r="K48" t="inlineStr">
        <is>
          <t>LSU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FBS vs FBS</t>
        </is>
      </c>
      <c r="C49" t="inlineStr">
        <is>
          <t>Florida Atlantic</t>
        </is>
      </c>
      <c r="D49" t="inlineStr">
        <is>
          <t>Florida</t>
        </is>
      </c>
      <c r="E49" t="inlineStr">
        <is>
          <t>45.0</t>
        </is>
      </c>
      <c r="F49" t="inlineStr">
        <is>
          <t>21.08</t>
        </is>
      </c>
      <c r="G49" t="inlineStr">
        <is>
          <t>26.5</t>
        </is>
      </c>
      <c r="H49" t="inlineStr">
        <is>
          <t>23.92</t>
        </is>
      </c>
      <c r="I49" t="inlineStr">
        <is>
          <t>18.5</t>
        </is>
      </c>
      <c r="J49" t="inlineStr">
        <is>
          <t>5-7.5</t>
        </is>
      </c>
      <c r="K49" t="inlineStr">
        <is>
          <t>Florida Atlantic</t>
        </is>
      </c>
      <c r="L49" t="inlineStr">
        <is>
          <t>wrong_side</t>
        </is>
      </c>
    </row>
    <row r="50">
      <c r="A50" t="inlineStr">
        <is>
          <t>Week 1</t>
        </is>
      </c>
      <c r="B50" t="inlineStr">
        <is>
          <t>FBS vs FBS</t>
        </is>
      </c>
      <c r="C50" t="inlineStr">
        <is>
          <t>Western Kentucky</t>
        </is>
      </c>
      <c r="D50" t="inlineStr">
        <is>
          <t>Nevada</t>
        </is>
      </c>
      <c r="E50" t="inlineStr">
        <is>
          <t>35.0</t>
        </is>
      </c>
      <c r="F50" t="inlineStr">
        <is>
          <t>11.09</t>
        </is>
      </c>
      <c r="G50" t="inlineStr">
        <is>
          <t>-0.25</t>
        </is>
      </c>
      <c r="H50" t="inlineStr">
        <is>
          <t>23.91</t>
        </is>
      </c>
      <c r="I50" t="inlineStr">
        <is>
          <t>35.25</t>
        </is>
      </c>
      <c r="J50" t="inlineStr">
        <is>
          <t>10-15</t>
        </is>
      </c>
      <c r="K50" t="inlineStr">
        <is>
          <t>Nevada</t>
        </is>
      </c>
      <c r="L50" t="inlineStr">
        <is>
          <t>right_side</t>
        </is>
      </c>
    </row>
    <row r="51">
      <c r="A51" t="inlineStr">
        <is>
          <t>Week 4</t>
        </is>
      </c>
      <c r="B51" t="inlineStr">
        <is>
          <t>FBS vs FBS</t>
        </is>
      </c>
      <c r="C51" t="inlineStr">
        <is>
          <t>Oklahoma State</t>
        </is>
      </c>
      <c r="D51" t="inlineStr">
        <is>
          <t>West Virginia</t>
        </is>
      </c>
      <c r="E51" t="inlineStr">
        <is>
          <t>-17.0</t>
        </is>
      </c>
      <c r="F51" t="inlineStr">
        <is>
          <t>6.57</t>
        </is>
      </c>
      <c r="G51" t="inlineStr">
        <is>
          <t>1.5</t>
        </is>
      </c>
      <c r="H51" t="inlineStr">
        <is>
          <t>23.57</t>
        </is>
      </c>
      <c r="I51" t="inlineStr">
        <is>
          <t>18.5</t>
        </is>
      </c>
      <c r="J51" t="inlineStr">
        <is>
          <t>5-7.5</t>
        </is>
      </c>
      <c r="K51" t="inlineStr">
        <is>
          <t>West Virginia</t>
        </is>
      </c>
      <c r="L51" t="inlineStr">
        <is>
          <t>wrong_side</t>
        </is>
      </c>
    </row>
    <row r="52">
      <c r="A52" t="inlineStr">
        <is>
          <t>Week 2</t>
        </is>
      </c>
      <c r="B52" t="inlineStr">
        <is>
          <t>FCS involved</t>
        </is>
      </c>
      <c r="C52" t="inlineStr">
        <is>
          <t>Southern</t>
        </is>
      </c>
      <c r="D52" t="inlineStr">
        <is>
          <t>Houston</t>
        </is>
      </c>
      <c r="E52" t="inlineStr">
        <is>
          <t>71.0</t>
        </is>
      </c>
      <c r="F52" t="inlineStr">
        <is>
          <t>47.49</t>
        </is>
      </c>
      <c r="G52" t="inlineStr">
        <is>
          <t>51.75</t>
        </is>
      </c>
      <c r="H52" t="inlineStr">
        <is>
          <t>23.51</t>
        </is>
      </c>
      <c r="I52" t="inlineStr">
        <is>
          <t>19.25</t>
        </is>
      </c>
      <c r="J52" t="inlineStr">
        <is>
          <t>2.5-5</t>
        </is>
      </c>
      <c r="K52" t="inlineStr">
        <is>
          <t>Southern</t>
        </is>
      </c>
      <c r="L52" t="inlineStr">
        <is>
          <t>wrong_side</t>
        </is>
      </c>
    </row>
    <row r="53">
      <c r="A53" t="inlineStr">
        <is>
          <t>Week 3</t>
        </is>
      </c>
      <c r="B53" t="inlineStr">
        <is>
          <t>FCS involved</t>
        </is>
      </c>
      <c r="C53" t="inlineStr">
        <is>
          <t>SE Louisiana</t>
        </is>
      </c>
      <c r="D53" t="inlineStr">
        <is>
          <t>UL Monroe</t>
        </is>
      </c>
      <c r="E53" t="inlineStr">
        <is>
          <t>-3.0</t>
        </is>
      </c>
      <c r="F53" t="inlineStr">
        <is>
          <t>20.11</t>
        </is>
      </c>
      <c r="G53" t="inlineStr">
        <is>
          <t>9.75</t>
        </is>
      </c>
      <c r="H53" t="inlineStr">
        <is>
          <t>23.11</t>
        </is>
      </c>
      <c r="I53" t="inlineStr">
        <is>
          <t>12.75</t>
        </is>
      </c>
      <c r="J53" t="inlineStr">
        <is>
          <t>10-15</t>
        </is>
      </c>
      <c r="K53" t="inlineStr">
        <is>
          <t>UL Monroe</t>
        </is>
      </c>
      <c r="L53" t="inlineStr">
        <is>
          <t>wrong_side</t>
        </is>
      </c>
    </row>
    <row r="54">
      <c r="A54" t="inlineStr">
        <is>
          <t>Week 1</t>
        </is>
      </c>
      <c r="B54" t="inlineStr">
        <is>
          <t>FBS vs FBS</t>
        </is>
      </c>
      <c r="C54" t="inlineStr">
        <is>
          <t>Missouri State</t>
        </is>
      </c>
      <c r="D54" t="inlineStr">
        <is>
          <t>Texas A&amp;M</t>
        </is>
      </c>
      <c r="E54" t="inlineStr">
        <is>
          <t>50.0</t>
        </is>
      </c>
      <c r="F54" t="inlineStr">
        <is>
          <t>26.9</t>
        </is>
      </c>
      <c r="G54" t="inlineStr">
        <is>
          <t>39.5</t>
        </is>
      </c>
      <c r="H54" t="inlineStr">
        <is>
          <t>23.1</t>
        </is>
      </c>
      <c r="I54" t="inlineStr">
        <is>
          <t>10.5</t>
        </is>
      </c>
      <c r="J54" t="inlineStr">
        <is>
          <t>10-15</t>
        </is>
      </c>
      <c r="K54" t="inlineStr">
        <is>
          <t>Missouri State</t>
        </is>
      </c>
      <c r="L54" t="inlineStr">
        <is>
          <t>wrong_side</t>
        </is>
      </c>
    </row>
    <row r="55">
      <c r="A55" t="inlineStr">
        <is>
          <t>Week 4</t>
        </is>
      </c>
      <c r="B55" t="inlineStr">
        <is>
          <t>FBS vs FBS</t>
        </is>
      </c>
      <c r="C55" t="inlineStr">
        <is>
          <t>Florida Atlantic</t>
        </is>
      </c>
      <c r="D55" t="inlineStr">
        <is>
          <t>UL Monroe</t>
        </is>
      </c>
      <c r="E55" t="inlineStr">
        <is>
          <t>-28.0</t>
        </is>
      </c>
      <c r="F55" t="inlineStr">
        <is>
          <t>-4.9</t>
        </is>
      </c>
      <c r="G55" t="inlineStr">
        <is>
          <t>-11.5</t>
        </is>
      </c>
      <c r="H55" t="inlineStr">
        <is>
          <t>23.1</t>
        </is>
      </c>
      <c r="I55" t="inlineStr">
        <is>
          <t>16.5</t>
        </is>
      </c>
      <c r="J55" t="inlineStr">
        <is>
          <t>5-7.5</t>
        </is>
      </c>
      <c r="K55" t="inlineStr">
        <is>
          <t>UL Monroe</t>
        </is>
      </c>
      <c r="L55" t="inlineStr">
        <is>
          <t>wrong_side</t>
        </is>
      </c>
    </row>
    <row r="56">
      <c r="A56" t="inlineStr">
        <is>
          <t>Week 1</t>
        </is>
      </c>
      <c r="B56" t="inlineStr">
        <is>
          <t>FBS vs FBS</t>
        </is>
      </c>
      <c r="C56" t="inlineStr">
        <is>
          <t>Massachusetts</t>
        </is>
      </c>
      <c r="D56" t="inlineStr">
        <is>
          <t>Rutgers</t>
        </is>
      </c>
      <c r="E56" t="inlineStr">
        <is>
          <t>-16.0</t>
        </is>
      </c>
      <c r="F56" t="inlineStr">
        <is>
          <t>6.99</t>
        </is>
      </c>
      <c r="G56" t="inlineStr">
        <is>
          <t>29.25</t>
        </is>
      </c>
      <c r="H56" t="inlineStr">
        <is>
          <t>22.99</t>
        </is>
      </c>
      <c r="I56" t="inlineStr">
        <is>
          <t>45.25</t>
        </is>
      </c>
      <c r="J56" t="inlineStr">
        <is>
          <t>15+</t>
        </is>
      </c>
      <c r="K56" t="inlineStr">
        <is>
          <t>Massachusetts</t>
        </is>
      </c>
      <c r="L56" t="inlineStr">
        <is>
          <t>right_side</t>
        </is>
      </c>
    </row>
    <row r="57">
      <c r="A57" t="inlineStr">
        <is>
          <t>Week 2</t>
        </is>
      </c>
      <c r="B57" t="inlineStr">
        <is>
          <t>FBS vs FBS</t>
        </is>
      </c>
      <c r="C57" t="inlineStr">
        <is>
          <t>Sacramento State</t>
        </is>
      </c>
      <c r="D57" t="inlineStr">
        <is>
          <t>Fresno State</t>
        </is>
      </c>
      <c r="E57" t="inlineStr">
        <is>
          <t>46.0</t>
        </is>
      </c>
      <c r="F57" t="inlineStr">
        <is>
          <t>23.01</t>
        </is>
      </c>
      <c r="G57" t="inlineStr">
        <is>
          <t>18.0</t>
        </is>
      </c>
      <c r="H57" t="inlineStr">
        <is>
          <t>22.99</t>
        </is>
      </c>
      <c r="I57" t="inlineStr">
        <is>
          <t>28.0</t>
        </is>
      </c>
      <c r="J57" t="inlineStr">
        <is>
          <t>5-7.5</t>
        </is>
      </c>
      <c r="K57" t="inlineStr">
        <is>
          <t>Fresno State</t>
        </is>
      </c>
      <c r="L57" t="inlineStr">
        <is>
          <t>right_side</t>
        </is>
      </c>
    </row>
    <row r="58">
      <c r="A58" t="inlineStr">
        <is>
          <t>Week 4</t>
        </is>
      </c>
      <c r="B58" t="inlineStr">
        <is>
          <t>FBS vs FBS</t>
        </is>
      </c>
      <c r="C58" t="inlineStr">
        <is>
          <t>Ole Miss</t>
        </is>
      </c>
      <c r="D58" t="inlineStr">
        <is>
          <t>Florida</t>
        </is>
      </c>
      <c r="E58" t="inlineStr">
        <is>
          <t>24.0</t>
        </is>
      </c>
      <c r="F58" t="inlineStr">
        <is>
          <t>1.02</t>
        </is>
      </c>
      <c r="G58" t="inlineStr">
        <is>
          <t>4.0</t>
        </is>
      </c>
      <c r="H58" t="inlineStr">
        <is>
          <t>22.98</t>
        </is>
      </c>
      <c r="I58" t="inlineStr">
        <is>
          <t>20.0</t>
        </is>
      </c>
      <c r="J58" t="inlineStr">
        <is>
          <t>2.5-5</t>
        </is>
      </c>
      <c r="K58" t="inlineStr">
        <is>
          <t>Ole Miss</t>
        </is>
      </c>
      <c r="L58" t="inlineStr">
        <is>
          <t>wrong_side</t>
        </is>
      </c>
    </row>
    <row r="59">
      <c r="A59" t="inlineStr">
        <is>
          <t>Week 4</t>
        </is>
      </c>
      <c r="B59" t="inlineStr">
        <is>
          <t>FBS vs FBS</t>
        </is>
      </c>
      <c r="C59" t="inlineStr">
        <is>
          <t>Texas A&amp;M</t>
        </is>
      </c>
      <c r="D59" t="inlineStr">
        <is>
          <t>LSU</t>
        </is>
      </c>
      <c r="E59" t="inlineStr">
        <is>
          <t>29.0</t>
        </is>
      </c>
      <c r="F59" t="inlineStr">
        <is>
          <t>6.07</t>
        </is>
      </c>
      <c r="G59" t="inlineStr">
        <is>
          <t>8.5</t>
        </is>
      </c>
      <c r="H59" t="inlineStr">
        <is>
          <t>22.93</t>
        </is>
      </c>
      <c r="I59" t="inlineStr">
        <is>
          <t>20.5</t>
        </is>
      </c>
      <c r="J59" t="inlineStr">
        <is>
          <t>0-2.5</t>
        </is>
      </c>
      <c r="K59" t="inlineStr">
        <is>
          <t>Texas A&amp;M</t>
        </is>
      </c>
      <c r="L59" t="inlineStr">
        <is>
          <t>wrong_side</t>
        </is>
      </c>
    </row>
    <row r="60">
      <c r="A60" t="inlineStr">
        <is>
          <t>Week 1</t>
        </is>
      </c>
      <c r="B60" t="inlineStr">
        <is>
          <t>FCS involved</t>
        </is>
      </c>
      <c r="C60" t="inlineStr">
        <is>
          <t>Nicholls</t>
        </is>
      </c>
      <c r="D60" t="inlineStr">
        <is>
          <t>Kansas State</t>
        </is>
      </c>
      <c r="E60" t="inlineStr">
        <is>
          <t>68.0</t>
        </is>
      </c>
      <c r="F60" t="inlineStr">
        <is>
          <t>45.18</t>
        </is>
      </c>
      <c r="G60" t="inlineStr">
        <is>
          <t>41.25</t>
        </is>
      </c>
      <c r="H60" t="inlineStr">
        <is>
          <t>22.82</t>
        </is>
      </c>
      <c r="I60" t="inlineStr">
        <is>
          <t>26.75</t>
        </is>
      </c>
      <c r="J60" t="inlineStr">
        <is>
          <t>2.5-5</t>
        </is>
      </c>
      <c r="K60" t="inlineStr">
        <is>
          <t>Kansas State</t>
        </is>
      </c>
      <c r="L60" t="inlineStr">
        <is>
          <t>right_side</t>
        </is>
      </c>
    </row>
    <row r="61">
      <c r="A61" t="inlineStr">
        <is>
          <t>Week 1</t>
        </is>
      </c>
      <c r="B61" t="inlineStr">
        <is>
          <t>FCS involved</t>
        </is>
      </c>
      <c r="C61" t="inlineStr">
        <is>
          <t>Austin Peay</t>
        </is>
      </c>
      <c r="D61" t="inlineStr">
        <is>
          <t>Vanderbilt</t>
        </is>
      </c>
      <c r="E61" t="inlineStr">
        <is>
          <t>19.0</t>
        </is>
      </c>
      <c r="F61" t="inlineStr">
        <is>
          <t>41.8</t>
        </is>
      </c>
      <c r="G61" t="inlineStr">
        <is>
          <t>29.25</t>
        </is>
      </c>
      <c r="H61" t="inlineStr">
        <is>
          <t>22.8</t>
        </is>
      </c>
      <c r="I61" t="inlineStr">
        <is>
          <t>10.25</t>
        </is>
      </c>
      <c r="J61" t="inlineStr">
        <is>
          <t>10-15</t>
        </is>
      </c>
      <c r="K61" t="inlineStr">
        <is>
          <t>Vanderbilt</t>
        </is>
      </c>
      <c r="L61" t="inlineStr">
        <is>
          <t>wrong_side</t>
        </is>
      </c>
    </row>
    <row r="62">
      <c r="A62" t="inlineStr">
        <is>
          <t>Week 2</t>
        </is>
      </c>
      <c r="B62" t="inlineStr">
        <is>
          <t>FBS vs FBS</t>
        </is>
      </c>
      <c r="C62" t="inlineStr">
        <is>
          <t>Maryland</t>
        </is>
      </c>
      <c r="D62" t="inlineStr">
        <is>
          <t>UConn</t>
        </is>
      </c>
      <c r="E62" t="inlineStr">
        <is>
          <t>-24.0</t>
        </is>
      </c>
      <c r="F62" t="inlineStr">
        <is>
          <t>-1.45</t>
        </is>
      </c>
      <c r="G62" t="inlineStr">
        <is>
          <t>-11.5</t>
        </is>
      </c>
      <c r="H62" t="inlineStr">
        <is>
          <t>22.55</t>
        </is>
      </c>
      <c r="I62" t="inlineStr">
        <is>
          <t>12.5</t>
        </is>
      </c>
      <c r="J62" t="inlineStr">
        <is>
          <t>10-15</t>
        </is>
      </c>
      <c r="K62" t="inlineStr">
        <is>
          <t>UConn</t>
        </is>
      </c>
      <c r="L62" t="inlineStr">
        <is>
          <t>wrong_side</t>
        </is>
      </c>
    </row>
    <row r="63">
      <c r="A63" t="inlineStr">
        <is>
          <t>Week 1</t>
        </is>
      </c>
      <c r="B63" t="inlineStr">
        <is>
          <t>FCS involved</t>
        </is>
      </c>
      <c r="C63" t="inlineStr">
        <is>
          <t>Alcorn State</t>
        </is>
      </c>
      <c r="D63" t="inlineStr">
        <is>
          <t>Southern Miss</t>
        </is>
      </c>
      <c r="E63" t="inlineStr">
        <is>
          <t>46.0</t>
        </is>
      </c>
      <c r="F63" t="inlineStr">
        <is>
          <t>23.49</t>
        </is>
      </c>
      <c r="G63" t="inlineStr">
        <is>
          <t>20.0</t>
        </is>
      </c>
      <c r="H63" t="inlineStr">
        <is>
          <t>22.51</t>
        </is>
      </c>
      <c r="I63" t="inlineStr">
        <is>
          <t>26.0</t>
        </is>
      </c>
      <c r="J63" t="inlineStr">
        <is>
          <t>2.5-5</t>
        </is>
      </c>
      <c r="K63" t="inlineStr">
        <is>
          <t>Southern Miss</t>
        </is>
      </c>
      <c r="L63" t="inlineStr">
        <is>
          <t>right_side</t>
        </is>
      </c>
    </row>
    <row r="64">
      <c r="A64" t="inlineStr">
        <is>
          <t>Week 3</t>
        </is>
      </c>
      <c r="B64" t="inlineStr">
        <is>
          <t>FBS vs FBS</t>
        </is>
      </c>
      <c r="C64" t="inlineStr">
        <is>
          <t>UConn</t>
        </is>
      </c>
      <c r="D64" t="inlineStr">
        <is>
          <t>Southern Miss</t>
        </is>
      </c>
      <c r="E64" t="inlineStr">
        <is>
          <t>-28.0</t>
        </is>
      </c>
      <c r="F64" t="inlineStr">
        <is>
          <t>-5.61</t>
        </is>
      </c>
      <c r="G64" t="inlineStr">
        <is>
          <t>-3.5</t>
        </is>
      </c>
      <c r="H64" t="inlineStr">
        <is>
          <t>22.39</t>
        </is>
      </c>
      <c r="I64" t="inlineStr">
        <is>
          <t>24.5</t>
        </is>
      </c>
      <c r="J64" t="inlineStr">
        <is>
          <t>0-2.5</t>
        </is>
      </c>
      <c r="K64" t="inlineStr">
        <is>
          <t>UConn</t>
        </is>
      </c>
      <c r="L64" t="inlineStr">
        <is>
          <t>right_side</t>
        </is>
      </c>
    </row>
    <row r="65">
      <c r="A65" t="inlineStr">
        <is>
          <t>Week 2</t>
        </is>
      </c>
      <c r="B65" t="inlineStr">
        <is>
          <t>FCS involved</t>
        </is>
      </c>
      <c r="C65" t="inlineStr">
        <is>
          <t>Texas Southern</t>
        </is>
      </c>
      <c r="D65" t="inlineStr">
        <is>
          <t>UTEP</t>
        </is>
      </c>
      <c r="E65" t="inlineStr">
        <is>
          <t>41.0</t>
        </is>
      </c>
      <c r="F65" t="inlineStr">
        <is>
          <t>18.68</t>
        </is>
      </c>
      <c r="G65" t="inlineStr">
        <is>
          <t>27.25</t>
        </is>
      </c>
      <c r="H65" t="inlineStr">
        <is>
          <t>22.32</t>
        </is>
      </c>
      <c r="I65" t="inlineStr">
        <is>
          <t>13.75</t>
        </is>
      </c>
      <c r="J65" t="inlineStr">
        <is>
          <t>7.5-10</t>
        </is>
      </c>
      <c r="K65" t="inlineStr">
        <is>
          <t>Texas Southern</t>
        </is>
      </c>
      <c r="L65" t="inlineStr">
        <is>
          <t>wrong_side</t>
        </is>
      </c>
    </row>
    <row r="66">
      <c r="A66" t="inlineStr">
        <is>
          <t>Week 4</t>
        </is>
      </c>
      <c r="B66" t="inlineStr">
        <is>
          <t>FBS vs FBS</t>
        </is>
      </c>
      <c r="C66" t="inlineStr">
        <is>
          <t>Boise State</t>
        </is>
      </c>
      <c r="D66" t="inlineStr">
        <is>
          <t>Western Michigan</t>
        </is>
      </c>
      <c r="E66" t="inlineStr">
        <is>
          <t>-25.0</t>
        </is>
      </c>
      <c r="F66" t="inlineStr">
        <is>
          <t>-2.76</t>
        </is>
      </c>
      <c r="G66" t="inlineStr">
        <is>
          <t>-8.5</t>
        </is>
      </c>
      <c r="H66" t="inlineStr">
        <is>
          <t>22.24</t>
        </is>
      </c>
      <c r="I66" t="inlineStr">
        <is>
          <t>16.5</t>
        </is>
      </c>
      <c r="J66" t="inlineStr">
        <is>
          <t>5-7.5</t>
        </is>
      </c>
      <c r="K66" t="inlineStr">
        <is>
          <t>Western Michigan</t>
        </is>
      </c>
      <c r="L66" t="inlineStr">
        <is>
          <t>wrong_side</t>
        </is>
      </c>
    </row>
    <row r="67">
      <c r="A67" t="inlineStr">
        <is>
          <t>Week 2</t>
        </is>
      </c>
      <c r="B67" t="inlineStr">
        <is>
          <t>FCS involved</t>
        </is>
      </c>
      <c r="C67" t="inlineStr">
        <is>
          <t>Western Illinois</t>
        </is>
      </c>
      <c r="D67" t="inlineStr">
        <is>
          <t>Wisconsin</t>
        </is>
      </c>
      <c r="E67" t="inlineStr">
        <is>
          <t>27.0</t>
        </is>
      </c>
      <c r="F67" t="inlineStr">
        <is>
          <t>48.98</t>
        </is>
      </c>
      <c r="G67" t="inlineStr">
        <is>
          <t>43.25</t>
        </is>
      </c>
      <c r="H67" t="inlineStr">
        <is>
          <t>21.98</t>
        </is>
      </c>
      <c r="I67" t="inlineStr">
        <is>
          <t>16.25</t>
        </is>
      </c>
      <c r="J67" t="inlineStr">
        <is>
          <t>5-7.5</t>
        </is>
      </c>
      <c r="K67" t="inlineStr">
        <is>
          <t>Wisconsin</t>
        </is>
      </c>
      <c r="L67" t="inlineStr">
        <is>
          <t>wrong_side</t>
        </is>
      </c>
    </row>
    <row r="68">
      <c r="A68" t="inlineStr">
        <is>
          <t>Week 2</t>
        </is>
      </c>
      <c r="B68" t="inlineStr">
        <is>
          <t>FCS involved</t>
        </is>
      </c>
      <c r="C68" t="inlineStr">
        <is>
          <t>Cal Poly</t>
        </is>
      </c>
      <c r="D68" t="inlineStr">
        <is>
          <t>San José State</t>
        </is>
      </c>
      <c r="E68" t="inlineStr">
        <is>
          <t>10.0</t>
        </is>
      </c>
      <c r="F68" t="inlineStr">
        <is>
          <t>31.97</t>
        </is>
      </c>
      <c r="G68" t="inlineStr">
        <is>
          <t>21.5</t>
        </is>
      </c>
      <c r="H68" t="inlineStr">
        <is>
          <t>21.97</t>
        </is>
      </c>
      <c r="I68" t="inlineStr">
        <is>
          <t>11.5</t>
        </is>
      </c>
      <c r="J68" t="inlineStr">
        <is>
          <t>10-15</t>
        </is>
      </c>
      <c r="K68" t="inlineStr">
        <is>
          <t>San José State</t>
        </is>
      </c>
      <c r="L68" t="inlineStr">
        <is>
          <t>wrong_side</t>
        </is>
      </c>
    </row>
    <row r="69">
      <c r="A69" t="inlineStr">
        <is>
          <t>Week 4</t>
        </is>
      </c>
      <c r="B69" t="inlineStr">
        <is>
          <t>FBS vs FBS</t>
        </is>
      </c>
      <c r="C69" t="inlineStr">
        <is>
          <t>San Diego State</t>
        </is>
      </c>
      <c r="D69" t="inlineStr">
        <is>
          <t>Toledo</t>
        </is>
      </c>
      <c r="E69" t="inlineStr">
        <is>
          <t>25.0</t>
        </is>
      </c>
      <c r="F69" t="inlineStr">
        <is>
          <t>3.3</t>
        </is>
      </c>
      <c r="G69" t="inlineStr">
        <is>
          <t>2.75</t>
        </is>
      </c>
      <c r="H69" t="inlineStr">
        <is>
          <t>21.7</t>
        </is>
      </c>
      <c r="I69" t="inlineStr">
        <is>
          <t>22.25</t>
        </is>
      </c>
      <c r="J69" t="inlineStr">
        <is>
          <t>0-2.5</t>
        </is>
      </c>
      <c r="K69" t="inlineStr">
        <is>
          <t>Toledo</t>
        </is>
      </c>
      <c r="L69" t="inlineStr">
        <is>
          <t>right_side</t>
        </is>
      </c>
    </row>
    <row r="70">
      <c r="A70" t="inlineStr">
        <is>
          <t>Week 5</t>
        </is>
      </c>
      <c r="B70" t="inlineStr">
        <is>
          <t>FCS involved</t>
        </is>
      </c>
      <c r="C70" t="inlineStr">
        <is>
          <t>Texas Southern</t>
        </is>
      </c>
      <c r="D70" t="inlineStr">
        <is>
          <t>Florida Atlantic</t>
        </is>
      </c>
      <c r="E70" t="inlineStr">
        <is>
          <t>56.0</t>
        </is>
      </c>
      <c r="F70" t="inlineStr">
        <is>
          <t>34.33</t>
        </is>
      </c>
      <c r="G70" t="inlineStr">
        <is>
          <t>45.75</t>
        </is>
      </c>
      <c r="H70" t="inlineStr">
        <is>
          <t>21.67</t>
        </is>
      </c>
      <c r="I70" t="inlineStr">
        <is>
          <t>10.25</t>
        </is>
      </c>
      <c r="J70" t="inlineStr">
        <is>
          <t>10-15</t>
        </is>
      </c>
      <c r="K70" t="inlineStr">
        <is>
          <t>Texas Southern</t>
        </is>
      </c>
      <c r="L70" t="inlineStr">
        <is>
          <t>wrong_side</t>
        </is>
      </c>
    </row>
    <row r="71">
      <c r="A71" t="inlineStr">
        <is>
          <t>Week 1</t>
        </is>
      </c>
      <c r="B71" t="inlineStr">
        <is>
          <t>FBS vs FBS</t>
        </is>
      </c>
      <c r="C71" t="inlineStr">
        <is>
          <t>Marshall</t>
        </is>
      </c>
      <c r="D71" t="inlineStr">
        <is>
          <t>Penn State</t>
        </is>
      </c>
      <c r="E71" t="inlineStr">
        <is>
          <t>45.0</t>
        </is>
      </c>
      <c r="F71" t="inlineStr">
        <is>
          <t>23.4</t>
        </is>
      </c>
      <c r="G71" t="inlineStr">
        <is>
          <t>23.25</t>
        </is>
      </c>
      <c r="H71" t="inlineStr">
        <is>
          <t>21.6</t>
        </is>
      </c>
      <c r="I71" t="inlineStr">
        <is>
          <t>21.75</t>
        </is>
      </c>
      <c r="J71" t="inlineStr">
        <is>
          <t>0-2.5</t>
        </is>
      </c>
      <c r="K71" t="inlineStr">
        <is>
          <t>Penn State</t>
        </is>
      </c>
      <c r="L71" t="inlineStr">
        <is>
          <t>right_side</t>
        </is>
      </c>
    </row>
    <row r="72">
      <c r="A72" t="inlineStr">
        <is>
          <t>Week 1</t>
        </is>
      </c>
      <c r="B72" t="inlineStr">
        <is>
          <t>FCS involved</t>
        </is>
      </c>
      <c r="C72" t="inlineStr">
        <is>
          <t>UAlbany</t>
        </is>
      </c>
      <c r="D72" t="inlineStr">
        <is>
          <t>Buffalo</t>
        </is>
      </c>
      <c r="E72" t="inlineStr">
        <is>
          <t>4.0</t>
        </is>
      </c>
      <c r="F72" t="inlineStr">
        <is>
          <t>25.33</t>
        </is>
      </c>
      <c r="G72" t="inlineStr">
        <is>
          <t>18.5</t>
        </is>
      </c>
      <c r="H72" t="inlineStr">
        <is>
          <t>21.33</t>
        </is>
      </c>
      <c r="I72" t="inlineStr">
        <is>
          <t>14.5</t>
        </is>
      </c>
      <c r="J72" t="inlineStr">
        <is>
          <t>5-7.5</t>
        </is>
      </c>
      <c r="K72" t="inlineStr">
        <is>
          <t>Buffalo</t>
        </is>
      </c>
      <c r="L72" t="inlineStr">
        <is>
          <t>wrong_side</t>
        </is>
      </c>
    </row>
    <row r="73">
      <c r="A73" t="inlineStr">
        <is>
          <t>Week 2</t>
        </is>
      </c>
      <c r="B73" t="inlineStr">
        <is>
          <t>FBS vs FBS</t>
        </is>
      </c>
      <c r="C73" t="inlineStr">
        <is>
          <t>Oregon</t>
        </is>
      </c>
      <c r="D73" t="inlineStr">
        <is>
          <t>Oklahoma State</t>
        </is>
      </c>
      <c r="E73" t="inlineStr">
        <is>
          <t>8.0</t>
        </is>
      </c>
      <c r="F73" t="inlineStr">
        <is>
          <t>-13.08</t>
        </is>
      </c>
      <c r="G73" t="inlineStr">
        <is>
          <t>-24.25</t>
        </is>
      </c>
      <c r="H73" t="inlineStr">
        <is>
          <t>21.08</t>
        </is>
      </c>
      <c r="I73" t="inlineStr">
        <is>
          <t>32.25</t>
        </is>
      </c>
      <c r="J73" t="inlineStr">
        <is>
          <t>10-15</t>
        </is>
      </c>
      <c r="K73" t="inlineStr">
        <is>
          <t>Oklahoma State</t>
        </is>
      </c>
      <c r="L73" t="inlineStr">
        <is>
          <t>right_side</t>
        </is>
      </c>
    </row>
    <row r="74">
      <c r="A74" t="inlineStr">
        <is>
          <t>Week 3</t>
        </is>
      </c>
      <c r="B74" t="inlineStr">
        <is>
          <t>FBS vs FBS</t>
        </is>
      </c>
      <c r="C74" t="inlineStr">
        <is>
          <t>Eastern Michigan</t>
        </is>
      </c>
      <c r="D74" t="inlineStr">
        <is>
          <t>Wisconsin</t>
        </is>
      </c>
      <c r="E74" t="inlineStr">
        <is>
          <t>44.0</t>
        </is>
      </c>
      <c r="F74" t="inlineStr">
        <is>
          <t>22.95</t>
        </is>
      </c>
      <c r="G74" t="inlineStr">
        <is>
          <t>23.5</t>
        </is>
      </c>
      <c r="H74" t="inlineStr">
        <is>
          <t>21.05</t>
        </is>
      </c>
      <c r="I74" t="inlineStr">
        <is>
          <t>20.5</t>
        </is>
      </c>
      <c r="J74" t="inlineStr">
        <is>
          <t>0-2.5</t>
        </is>
      </c>
      <c r="K74" t="inlineStr">
        <is>
          <t>Eastern Michigan</t>
        </is>
      </c>
      <c r="L74" t="inlineStr">
        <is>
          <t>wrong_side</t>
        </is>
      </c>
    </row>
    <row r="75">
      <c r="A75" t="inlineStr">
        <is>
          <t>Week 1</t>
        </is>
      </c>
      <c r="B75" t="inlineStr">
        <is>
          <t>FCS involved</t>
        </is>
      </c>
      <c r="C75" t="inlineStr">
        <is>
          <t>Bryant</t>
        </is>
      </c>
      <c r="D75" t="inlineStr">
        <is>
          <t>Army</t>
        </is>
      </c>
      <c r="E75" t="inlineStr">
        <is>
          <t>56.0</t>
        </is>
      </c>
      <c r="F75" t="inlineStr">
        <is>
          <t>35.14</t>
        </is>
      </c>
      <c r="G75" t="inlineStr">
        <is>
          <t>37.25</t>
        </is>
      </c>
      <c r="H75" t="inlineStr">
        <is>
          <t>20.86</t>
        </is>
      </c>
      <c r="I75" t="inlineStr">
        <is>
          <t>18.75</t>
        </is>
      </c>
      <c r="J75" t="inlineStr">
        <is>
          <t>0-2.5</t>
        </is>
      </c>
      <c r="K75" t="inlineStr">
        <is>
          <t>Bryant</t>
        </is>
      </c>
      <c r="L75" t="inlineStr">
        <is>
          <t>wrong_side</t>
        </is>
      </c>
    </row>
    <row r="76">
      <c r="A76" t="inlineStr">
        <is>
          <t>Week 4</t>
        </is>
      </c>
      <c r="B76" t="inlineStr">
        <is>
          <t>FBS vs FBS</t>
        </is>
      </c>
      <c r="C76" t="inlineStr">
        <is>
          <t>Louisiana</t>
        </is>
      </c>
      <c r="D76" t="inlineStr">
        <is>
          <t>Charlotte</t>
        </is>
      </c>
      <c r="E76" t="inlineStr">
        <is>
          <t>-27.0</t>
        </is>
      </c>
      <c r="F76" t="inlineStr">
        <is>
          <t>-6.18</t>
        </is>
      </c>
      <c r="G76" t="inlineStr">
        <is>
          <t>-9.25</t>
        </is>
      </c>
      <c r="H76" t="inlineStr">
        <is>
          <t>20.82</t>
        </is>
      </c>
      <c r="I76" t="inlineStr">
        <is>
          <t>17.75</t>
        </is>
      </c>
      <c r="J76" t="inlineStr">
        <is>
          <t>2.5-5</t>
        </is>
      </c>
      <c r="K76" t="inlineStr">
        <is>
          <t>Charlotte</t>
        </is>
      </c>
      <c r="L76" t="inlineStr">
        <is>
          <t>wrong_side</t>
        </is>
      </c>
    </row>
    <row r="77">
      <c r="A77" t="inlineStr">
        <is>
          <t>Week 2</t>
        </is>
      </c>
      <c r="B77" t="inlineStr">
        <is>
          <t>FBS vs FBS</t>
        </is>
      </c>
      <c r="C77" t="inlineStr">
        <is>
          <t>Mississippi State</t>
        </is>
      </c>
      <c r="D77" t="inlineStr">
        <is>
          <t>Minnesota</t>
        </is>
      </c>
      <c r="E77" t="inlineStr">
        <is>
          <t>-25.0</t>
        </is>
      </c>
      <c r="F77" t="inlineStr">
        <is>
          <t>-4.6</t>
        </is>
      </c>
      <c r="G77" t="inlineStr">
        <is>
          <t>-0.25</t>
        </is>
      </c>
      <c r="H77" t="inlineStr">
        <is>
          <t>20.4</t>
        </is>
      </c>
      <c r="I77" t="inlineStr">
        <is>
          <t>24.75</t>
        </is>
      </c>
      <c r="J77" t="inlineStr">
        <is>
          <t>2.5-5</t>
        </is>
      </c>
      <c r="K77" t="inlineStr">
        <is>
          <t>Mississippi State</t>
        </is>
      </c>
      <c r="L77" t="inlineStr">
        <is>
          <t>right_side</t>
        </is>
      </c>
    </row>
    <row r="78">
      <c r="A78" t="inlineStr">
        <is>
          <t>Week 1</t>
        </is>
      </c>
      <c r="B78" t="inlineStr">
        <is>
          <t>FCS involved</t>
        </is>
      </c>
      <c r="C78" t="inlineStr">
        <is>
          <t>The Citadel</t>
        </is>
      </c>
      <c r="D78" t="inlineStr">
        <is>
          <t>Charlotte</t>
        </is>
      </c>
      <c r="E78" t="inlineStr">
        <is>
          <t>-2.0</t>
        </is>
      </c>
      <c r="F78" t="inlineStr">
        <is>
          <t>18.34</t>
        </is>
      </c>
      <c r="G78" t="inlineStr">
        <is>
          <t>20.5</t>
        </is>
      </c>
      <c r="H78" t="inlineStr">
        <is>
          <t>20.34</t>
        </is>
      </c>
      <c r="I78" t="inlineStr">
        <is>
          <t>22.5</t>
        </is>
      </c>
      <c r="J78" t="inlineStr">
        <is>
          <t>0-2.5</t>
        </is>
      </c>
      <c r="K78" t="inlineStr">
        <is>
          <t>The Citadel</t>
        </is>
      </c>
      <c r="L78" t="inlineStr">
        <is>
          <t>right_side</t>
        </is>
      </c>
    </row>
    <row r="79">
      <c r="A79" t="inlineStr">
        <is>
          <t>Week 1</t>
        </is>
      </c>
      <c r="B79" t="inlineStr">
        <is>
          <t>FCS involved</t>
        </is>
      </c>
      <c r="C79" t="inlineStr">
        <is>
          <t>North Alabama</t>
        </is>
      </c>
      <c r="D79" t="inlineStr">
        <is>
          <t>Arkansas</t>
        </is>
      </c>
      <c r="E79" t="inlineStr">
        <is>
          <t>17.0</t>
        </is>
      </c>
      <c r="F79" t="inlineStr">
        <is>
          <t>37.3</t>
        </is>
      </c>
      <c r="G79" t="inlineStr">
        <is>
          <t>40.5</t>
        </is>
      </c>
      <c r="H79" t="inlineStr">
        <is>
          <t>20.3</t>
        </is>
      </c>
      <c r="I79" t="inlineStr">
        <is>
          <t>23.5</t>
        </is>
      </c>
      <c r="J79" t="inlineStr">
        <is>
          <t>2.5-5</t>
        </is>
      </c>
      <c r="K79" t="inlineStr">
        <is>
          <t>North Alabama</t>
        </is>
      </c>
      <c r="L79" t="inlineStr">
        <is>
          <t>right_side</t>
        </is>
      </c>
    </row>
    <row r="80">
      <c r="A80" t="inlineStr">
        <is>
          <t>Week 5</t>
        </is>
      </c>
      <c r="B80" t="inlineStr">
        <is>
          <t>FBS vs FBS</t>
        </is>
      </c>
      <c r="C80" t="inlineStr">
        <is>
          <t>Western Kentucky</t>
        </is>
      </c>
      <c r="D80" t="inlineStr">
        <is>
          <t>New Mexico State</t>
        </is>
      </c>
      <c r="E80" t="inlineStr">
        <is>
          <t>21.0</t>
        </is>
      </c>
      <c r="F80" t="inlineStr">
        <is>
          <t>0.96</t>
        </is>
      </c>
      <c r="G80" t="inlineStr">
        <is>
          <t>1.5</t>
        </is>
      </c>
      <c r="H80" t="inlineStr">
        <is>
          <t>20.04</t>
        </is>
      </c>
      <c r="I80" t="inlineStr">
        <is>
          <t>19.5</t>
        </is>
      </c>
      <c r="J80" t="inlineStr">
        <is>
          <t>0-2.5</t>
        </is>
      </c>
      <c r="K80" t="inlineStr">
        <is>
          <t>Western Kentucky</t>
        </is>
      </c>
      <c r="L80" t="inlineStr">
        <is>
          <t>wrong_side</t>
        </is>
      </c>
    </row>
    <row r="81">
      <c r="A81" t="inlineStr">
        <is>
          <t>Week 1</t>
        </is>
      </c>
      <c r="B81" t="inlineStr">
        <is>
          <t>FCS involved</t>
        </is>
      </c>
      <c r="C81" t="inlineStr">
        <is>
          <t>Maine</t>
        </is>
      </c>
      <c r="D81" t="inlineStr">
        <is>
          <t>App State</t>
        </is>
      </c>
      <c r="E81" t="inlineStr">
        <is>
          <t>52.0</t>
        </is>
      </c>
      <c r="F81" t="inlineStr">
        <is>
          <t>31.97</t>
        </is>
      </c>
      <c r="G81" t="inlineStr">
        <is>
          <t>21.0</t>
        </is>
      </c>
      <c r="H81" t="inlineStr">
        <is>
          <t>20.03</t>
        </is>
      </c>
      <c r="I81" t="inlineStr">
        <is>
          <t>31.0</t>
        </is>
      </c>
      <c r="J81" t="inlineStr">
        <is>
          <t>10-15</t>
        </is>
      </c>
      <c r="K81" t="inlineStr">
        <is>
          <t>App State</t>
        </is>
      </c>
      <c r="L81" t="inlineStr">
        <is>
          <t>right_side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33.03</t>
        </is>
      </c>
      <c r="J2" t="inlineStr">
        <is>
          <t>-5.0</t>
        </is>
      </c>
      <c r="K2" t="inlineStr">
        <is>
          <t>-13.0</t>
        </is>
      </c>
      <c r="L2" t="inlineStr">
        <is>
          <t>46.03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4.25</t>
        </is>
      </c>
      <c r="J4" t="inlineStr">
        <is>
          <t>-2.75</t>
        </is>
      </c>
      <c r="K4" t="inlineStr">
        <is>
          <t>38.0</t>
        </is>
      </c>
      <c r="L4" t="inlineStr">
        <is>
          <t>33.75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Illinois State</t>
        </is>
      </c>
      <c r="D6" t="inlineStr">
        <is>
          <t>Northern Illinois</t>
        </is>
      </c>
      <c r="E6" t="inlineStr">
        <is>
          <t>Northern Illinois</t>
        </is>
      </c>
      <c r="F6" t="inlineStr">
        <is>
          <t>Illinois State</t>
        </is>
      </c>
      <c r="G6" t="inlineStr">
        <is>
          <t>wrong</t>
        </is>
      </c>
      <c r="H6" t="inlineStr">
        <is>
          <t>correct</t>
        </is>
      </c>
      <c r="I6" t="inlineStr">
        <is>
          <t>23.69</t>
        </is>
      </c>
      <c r="J6" t="inlineStr">
        <is>
          <t>-2.5</t>
        </is>
      </c>
      <c r="K6" t="inlineStr">
        <is>
          <t>-4.0</t>
        </is>
      </c>
      <c r="L6" t="inlineStr">
        <is>
          <t>27.69</t>
        </is>
      </c>
      <c r="M6" t="inlineStr">
        <is>
          <t>1.5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Western Kentucky</t>
        </is>
      </c>
      <c r="D7" t="inlineStr">
        <is>
          <t>Nevada</t>
        </is>
      </c>
      <c r="E7" t="inlineStr">
        <is>
          <t>Nevada</t>
        </is>
      </c>
      <c r="F7" t="inlineStr">
        <is>
          <t>Western Kentucky</t>
        </is>
      </c>
      <c r="G7" t="inlineStr">
        <is>
          <t>correct</t>
        </is>
      </c>
      <c r="H7" t="inlineStr">
        <is>
          <t>wrong</t>
        </is>
      </c>
      <c r="I7" t="inlineStr">
        <is>
          <t>11.09</t>
        </is>
      </c>
      <c r="J7" t="inlineStr">
        <is>
          <t>-0.25</t>
        </is>
      </c>
      <c r="K7" t="inlineStr">
        <is>
          <t>35.0</t>
        </is>
      </c>
      <c r="L7" t="inlineStr">
        <is>
          <t>23.91</t>
        </is>
      </c>
      <c r="M7" t="inlineStr">
        <is>
          <t>35.25</t>
        </is>
      </c>
    </row>
    <row r="8">
      <c r="A8" t="inlineStr">
        <is>
          <t>Week 4</t>
        </is>
      </c>
      <c r="B8" t="inlineStr">
        <is>
          <t>FBS vs FBS</t>
        </is>
      </c>
      <c r="C8" t="inlineStr">
        <is>
          <t>Oregon</t>
        </is>
      </c>
      <c r="D8" t="inlineStr">
        <is>
          <t>USC</t>
        </is>
      </c>
      <c r="E8" t="inlineStr">
        <is>
          <t>USC</t>
        </is>
      </c>
      <c r="F8" t="inlineStr">
        <is>
          <t>Oregon</t>
        </is>
      </c>
      <c r="G8" t="inlineStr">
        <is>
          <t>wrong</t>
        </is>
      </c>
      <c r="H8" t="inlineStr">
        <is>
          <t>correct</t>
        </is>
      </c>
      <c r="I8" t="inlineStr">
        <is>
          <t>3.66</t>
        </is>
      </c>
      <c r="J8" t="inlineStr">
        <is>
          <t>-3.5</t>
        </is>
      </c>
      <c r="K8" t="inlineStr">
        <is>
          <t>-14.0</t>
        </is>
      </c>
      <c r="L8" t="inlineStr">
        <is>
          <t>17.66</t>
        </is>
      </c>
      <c r="M8" t="inlineStr">
        <is>
          <t>10.5</t>
        </is>
      </c>
    </row>
    <row r="9">
      <c r="A9" t="inlineStr">
        <is>
          <t>Week 5</t>
        </is>
      </c>
      <c r="B9" t="inlineStr">
        <is>
          <t>FBS vs FBS</t>
        </is>
      </c>
      <c r="C9" t="inlineStr">
        <is>
          <t>Fresno State</t>
        </is>
      </c>
      <c r="D9" t="inlineStr">
        <is>
          <t>Washington State</t>
        </is>
      </c>
      <c r="E9" t="inlineStr">
        <is>
          <t>Fresno State</t>
        </is>
      </c>
      <c r="F9" t="inlineStr">
        <is>
          <t>Washington State</t>
        </is>
      </c>
      <c r="G9" t="inlineStr">
        <is>
          <t>correct</t>
        </is>
      </c>
      <c r="H9" t="inlineStr">
        <is>
          <t>wrong</t>
        </is>
      </c>
      <c r="I9" t="inlineStr">
        <is>
          <t>-3.3</t>
        </is>
      </c>
      <c r="J9" t="inlineStr">
        <is>
          <t>2.25</t>
        </is>
      </c>
      <c r="K9" t="inlineStr">
        <is>
          <t>-20.0</t>
        </is>
      </c>
      <c r="L9" t="inlineStr">
        <is>
          <t>16.7</t>
        </is>
      </c>
      <c r="M9" t="inlineStr">
        <is>
          <t>22.25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Arizona State</t>
        </is>
      </c>
      <c r="D10" t="inlineStr">
        <is>
          <t>Kansas</t>
        </is>
      </c>
      <c r="E10" t="inlineStr">
        <is>
          <t>Kansas</t>
        </is>
      </c>
      <c r="F10" t="inlineStr">
        <is>
          <t>Arizona State</t>
        </is>
      </c>
      <c r="G10" t="inlineStr">
        <is>
          <t>wrong</t>
        </is>
      </c>
      <c r="H10" t="inlineStr">
        <is>
          <t>correct</t>
        </is>
      </c>
      <c r="I10" t="inlineStr">
        <is>
          <t>2.66</t>
        </is>
      </c>
      <c r="J10" t="inlineStr">
        <is>
          <t>-5.25</t>
        </is>
      </c>
      <c r="K10" t="inlineStr">
        <is>
          <t>-7.0</t>
        </is>
      </c>
      <c r="L10" t="inlineStr">
        <is>
          <t>9.66</t>
        </is>
      </c>
      <c r="M10" t="inlineStr">
        <is>
          <t>1.75</t>
        </is>
      </c>
    </row>
    <row r="11">
      <c r="A11" t="inlineStr">
        <is>
          <t>Week 3</t>
        </is>
      </c>
      <c r="B11" t="inlineStr">
        <is>
          <t>FBS vs FBS</t>
        </is>
      </c>
      <c r="C11" t="inlineStr">
        <is>
          <t>Wyoming</t>
        </is>
      </c>
      <c r="D11" t="inlineStr">
        <is>
          <t>Central Michigan</t>
        </is>
      </c>
      <c r="E11" t="inlineStr">
        <is>
          <t>Central Michigan</t>
        </is>
      </c>
      <c r="F11" t="inlineStr">
        <is>
          <t>Wyoming</t>
        </is>
      </c>
      <c r="G11" t="inlineStr">
        <is>
          <t>correct</t>
        </is>
      </c>
      <c r="H11" t="inlineStr">
        <is>
          <t>wrong</t>
        </is>
      </c>
      <c r="I11" t="inlineStr">
        <is>
          <t>4.52</t>
        </is>
      </c>
      <c r="J11" t="inlineStr">
        <is>
          <t>-1.75</t>
        </is>
      </c>
      <c r="K11" t="inlineStr">
        <is>
          <t>14.0</t>
        </is>
      </c>
      <c r="L11" t="inlineStr">
        <is>
          <t>9.48</t>
        </is>
      </c>
      <c r="M11" t="inlineStr">
        <is>
          <t>15.75</t>
        </is>
      </c>
    </row>
    <row r="12">
      <c r="A12" t="inlineStr">
        <is>
          <t>Week 2</t>
        </is>
      </c>
      <c r="B12" t="inlineStr">
        <is>
          <t>FBS vs FBS</t>
        </is>
      </c>
      <c r="C12" t="inlineStr">
        <is>
          <t>Georgia State</t>
        </is>
      </c>
      <c r="D12" t="inlineStr">
        <is>
          <t>Kennesaw State</t>
        </is>
      </c>
      <c r="E12" t="inlineStr">
        <is>
          <t>Georgia State</t>
        </is>
      </c>
      <c r="F12" t="inlineStr">
        <is>
          <t>Kennesaw State</t>
        </is>
      </c>
      <c r="G12" t="inlineStr">
        <is>
          <t>correct</t>
        </is>
      </c>
      <c r="H12" t="inlineStr">
        <is>
          <t>wrong</t>
        </is>
      </c>
      <c r="I12" t="inlineStr">
        <is>
          <t>-4.79</t>
        </is>
      </c>
      <c r="J12" t="inlineStr">
        <is>
          <t>7.5</t>
        </is>
      </c>
      <c r="K12" t="inlineStr">
        <is>
          <t>-14.0</t>
        </is>
      </c>
      <c r="L12" t="inlineStr">
        <is>
          <t>9.21</t>
        </is>
      </c>
      <c r="M12" t="inlineStr">
        <is>
          <t>21.5</t>
        </is>
      </c>
    </row>
    <row r="13">
      <c r="A13" t="inlineStr">
        <is>
          <t>Week 4</t>
        </is>
      </c>
      <c r="B13" t="inlineStr">
        <is>
          <t>FBS vs FBS</t>
        </is>
      </c>
      <c r="C13" t="inlineStr">
        <is>
          <t>Air Force</t>
        </is>
      </c>
      <c r="D13" t="inlineStr">
        <is>
          <t>Nevada</t>
        </is>
      </c>
      <c r="E13" t="inlineStr">
        <is>
          <t>Nevada</t>
        </is>
      </c>
      <c r="F13" t="inlineStr">
        <is>
          <t>Air Force</t>
        </is>
      </c>
      <c r="G13" t="inlineStr">
        <is>
          <t>wrong</t>
        </is>
      </c>
      <c r="H13" t="inlineStr">
        <is>
          <t>correct</t>
        </is>
      </c>
      <c r="I13" t="inlineStr">
        <is>
          <t>5.45</t>
        </is>
      </c>
      <c r="J13" t="inlineStr">
        <is>
          <t>-5.25</t>
        </is>
      </c>
      <c r="K13" t="inlineStr">
        <is>
          <t>-3.0</t>
        </is>
      </c>
      <c r="L13" t="inlineStr">
        <is>
          <t>8.45</t>
        </is>
      </c>
      <c r="M13" t="inlineStr">
        <is>
          <t>2.25</t>
        </is>
      </c>
    </row>
    <row r="14">
      <c r="A14" t="inlineStr">
        <is>
          <t>Week 4</t>
        </is>
      </c>
      <c r="B14" t="inlineStr">
        <is>
          <t>FBS vs FBS</t>
        </is>
      </c>
      <c r="C14" t="inlineStr">
        <is>
          <t>TCU</t>
        </is>
      </c>
      <c r="D14" t="inlineStr">
        <is>
          <t>UCF</t>
        </is>
      </c>
      <c r="E14" t="inlineStr">
        <is>
          <t>UCF</t>
        </is>
      </c>
      <c r="F14" t="inlineStr">
        <is>
          <t>TCU</t>
        </is>
      </c>
      <c r="G14" t="inlineStr">
        <is>
          <t>correct</t>
        </is>
      </c>
      <c r="H14" t="inlineStr">
        <is>
          <t>wrong</t>
        </is>
      </c>
      <c r="I14" t="inlineStr">
        <is>
          <t>0.37</t>
        </is>
      </c>
      <c r="J14" t="inlineStr">
        <is>
          <t>-3.5</t>
        </is>
      </c>
      <c r="K14" t="inlineStr">
        <is>
          <t>8.0</t>
        </is>
      </c>
      <c r="L14" t="inlineStr">
        <is>
          <t>7.63</t>
        </is>
      </c>
      <c r="M14" t="inlineStr">
        <is>
          <t>11.5</t>
        </is>
      </c>
    </row>
    <row r="15">
      <c r="A15" t="inlineStr">
        <is>
          <t>Week 5</t>
        </is>
      </c>
      <c r="B15" t="inlineStr">
        <is>
          <t>FBS vs FBS</t>
        </is>
      </c>
      <c r="C15" t="inlineStr">
        <is>
          <t>Georgia Southern</t>
        </is>
      </c>
      <c r="D15" t="inlineStr">
        <is>
          <t>Coastal Carolina</t>
        </is>
      </c>
      <c r="E15" t="inlineStr">
        <is>
          <t>Coastal Carolina</t>
        </is>
      </c>
      <c r="F15" t="inlineStr">
        <is>
          <t>Georgia Southern</t>
        </is>
      </c>
      <c r="G15" t="inlineStr">
        <is>
          <t>wrong</t>
        </is>
      </c>
      <c r="H15" t="inlineStr">
        <is>
          <t>correct</t>
        </is>
      </c>
      <c r="I15" t="inlineStr">
        <is>
          <t>0.16</t>
        </is>
      </c>
      <c r="J15" t="inlineStr">
        <is>
          <t>-2.25</t>
        </is>
      </c>
      <c r="K15" t="inlineStr">
        <is>
          <t>-7.0</t>
        </is>
      </c>
      <c r="L15" t="inlineStr">
        <is>
          <t>7.16</t>
        </is>
      </c>
      <c r="M15" t="inlineStr">
        <is>
          <t>4.75</t>
        </is>
      </c>
    </row>
    <row r="16">
      <c r="A16" t="inlineStr">
        <is>
          <t>Week 1</t>
        </is>
      </c>
      <c r="B16" t="inlineStr">
        <is>
          <t>FBS vs FBS</t>
        </is>
      </c>
      <c r="C16" t="inlineStr">
        <is>
          <t>SMU</t>
        </is>
      </c>
      <c r="D16" t="inlineStr">
        <is>
          <t>Florida State</t>
        </is>
      </c>
      <c r="E16" t="inlineStr">
        <is>
          <t>Florida State</t>
        </is>
      </c>
      <c r="F16" t="inlineStr">
        <is>
          <t>SMU</t>
        </is>
      </c>
      <c r="G16" t="inlineStr">
        <is>
          <t>wrong</t>
        </is>
      </c>
      <c r="H16" t="inlineStr">
        <is>
          <t>correct</t>
        </is>
      </c>
      <c r="I16" t="inlineStr">
        <is>
          <t>4.1</t>
        </is>
      </c>
      <c r="J16" t="inlineStr">
        <is>
          <t>-3.0</t>
        </is>
      </c>
      <c r="K16" t="inlineStr">
        <is>
          <t>-3.0</t>
        </is>
      </c>
      <c r="L16" t="inlineStr">
        <is>
          <t>7.1</t>
        </is>
      </c>
      <c r="M16" t="inlineStr">
        <is>
          <t>0.0</t>
        </is>
      </c>
    </row>
    <row r="17">
      <c r="A17" t="inlineStr">
        <is>
          <t>Week 3</t>
        </is>
      </c>
      <c r="B17" t="inlineStr">
        <is>
          <t>FBS vs FBS</t>
        </is>
      </c>
      <c r="C17" t="inlineStr">
        <is>
          <t>Mississippi State</t>
        </is>
      </c>
      <c r="D17" t="inlineStr">
        <is>
          <t>South Carolina</t>
        </is>
      </c>
      <c r="E17" t="inlineStr">
        <is>
          <t>Mississippi State</t>
        </is>
      </c>
      <c r="F17" t="inlineStr">
        <is>
          <t>South Carolina</t>
        </is>
      </c>
      <c r="G17" t="inlineStr">
        <is>
          <t>correct</t>
        </is>
      </c>
      <c r="H17" t="inlineStr">
        <is>
          <t>wrong</t>
        </is>
      </c>
      <c r="I17" t="inlineStr">
        <is>
          <t>-0.28</t>
        </is>
      </c>
      <c r="J17" t="inlineStr">
        <is>
          <t>3.0</t>
        </is>
      </c>
      <c r="K17" t="inlineStr">
        <is>
          <t>-7.0</t>
        </is>
      </c>
      <c r="L17" t="inlineStr">
        <is>
          <t>6.72</t>
        </is>
      </c>
      <c r="M17" t="inlineStr">
        <is>
          <t>10.0</t>
        </is>
      </c>
    </row>
    <row r="18">
      <c r="A18" t="inlineStr">
        <is>
          <t>Week 2</t>
        </is>
      </c>
      <c r="B18" t="inlineStr">
        <is>
          <t>FBS vs FBS</t>
        </is>
      </c>
      <c r="C18" t="inlineStr">
        <is>
          <t>Oklahoma</t>
        </is>
      </c>
      <c r="D18" t="inlineStr">
        <is>
          <t>Michigan</t>
        </is>
      </c>
      <c r="E18" t="inlineStr">
        <is>
          <t>Michigan</t>
        </is>
      </c>
      <c r="F18" t="inlineStr">
        <is>
          <t>Oklahoma</t>
        </is>
      </c>
      <c r="G18" t="inlineStr">
        <is>
          <t>correct</t>
        </is>
      </c>
      <c r="H18" t="inlineStr">
        <is>
          <t>wrong</t>
        </is>
      </c>
      <c r="I18" t="inlineStr">
        <is>
          <t>0.77</t>
        </is>
      </c>
      <c r="J18" t="inlineStr">
        <is>
          <t>-5.0</t>
        </is>
      </c>
      <c r="K18" t="inlineStr">
        <is>
          <t>7.0</t>
        </is>
      </c>
      <c r="L18" t="inlineStr">
        <is>
          <t>6.23</t>
        </is>
      </c>
      <c r="M18" t="inlineStr">
        <is>
          <t>12.0</t>
        </is>
      </c>
    </row>
    <row r="19">
      <c r="A19" t="inlineStr">
        <is>
          <t>Week 2</t>
        </is>
      </c>
      <c r="B19" t="inlineStr">
        <is>
          <t>FBS vs FBS</t>
        </is>
      </c>
      <c r="C19" t="inlineStr">
        <is>
          <t>Navy</t>
        </is>
      </c>
      <c r="D19" t="inlineStr">
        <is>
          <t>Florida Atlantic</t>
        </is>
      </c>
      <c r="E19" t="inlineStr">
        <is>
          <t>Florida Atlantic</t>
        </is>
      </c>
      <c r="F19" t="inlineStr">
        <is>
          <t>Navy</t>
        </is>
      </c>
      <c r="G19" t="inlineStr">
        <is>
          <t>correct</t>
        </is>
      </c>
      <c r="H19" t="inlineStr">
        <is>
          <t>wrong</t>
        </is>
      </c>
      <c r="I19" t="inlineStr">
        <is>
          <t>2.83</t>
        </is>
      </c>
      <c r="J19" t="inlineStr">
        <is>
          <t>-4.5</t>
        </is>
      </c>
      <c r="K19" t="inlineStr">
        <is>
          <t>8.0</t>
        </is>
      </c>
      <c r="L19" t="inlineStr">
        <is>
          <t>5.17</t>
        </is>
      </c>
      <c r="M19" t="inlineStr">
        <is>
          <t>12.5</t>
        </is>
      </c>
    </row>
    <row r="20">
      <c r="A20" t="inlineStr">
        <is>
          <t>Week 1</t>
        </is>
      </c>
      <c r="B20" t="inlineStr">
        <is>
          <t>FBS vs FBS</t>
        </is>
      </c>
      <c r="C20" t="inlineStr">
        <is>
          <t>San José State</t>
        </is>
      </c>
      <c r="D20" t="inlineStr">
        <is>
          <t>Eastern Michigan</t>
        </is>
      </c>
      <c r="E20" t="inlineStr">
        <is>
          <t>San José State</t>
        </is>
      </c>
      <c r="F20" t="inlineStr">
        <is>
          <t>Eastern Michigan</t>
        </is>
      </c>
      <c r="G20" t="inlineStr">
        <is>
          <t>correct</t>
        </is>
      </c>
      <c r="H20" t="inlineStr">
        <is>
          <t>wrong</t>
        </is>
      </c>
      <c r="I20" t="inlineStr">
        <is>
          <t>-0.94</t>
        </is>
      </c>
      <c r="J20" t="inlineStr">
        <is>
          <t>1.5</t>
        </is>
      </c>
      <c r="K20" t="inlineStr">
        <is>
          <t>-6.0</t>
        </is>
      </c>
      <c r="L20" t="inlineStr">
        <is>
          <t>5.06</t>
        </is>
      </c>
      <c r="M20" t="inlineStr">
        <is>
          <t>7.5</t>
        </is>
      </c>
    </row>
    <row r="21">
      <c r="A21" t="inlineStr">
        <is>
          <t>Week 4</t>
        </is>
      </c>
      <c r="B21" t="inlineStr">
        <is>
          <t>FBS vs FBS</t>
        </is>
      </c>
      <c r="C21" t="inlineStr">
        <is>
          <t>Army</t>
        </is>
      </c>
      <c r="D21" t="inlineStr">
        <is>
          <t>Temple</t>
        </is>
      </c>
      <c r="E21" t="inlineStr">
        <is>
          <t>Temple</t>
        </is>
      </c>
      <c r="F21" t="inlineStr">
        <is>
          <t>Army</t>
        </is>
      </c>
      <c r="G21" t="inlineStr">
        <is>
          <t>wrong</t>
        </is>
      </c>
      <c r="H21" t="inlineStr">
        <is>
          <t>correct</t>
        </is>
      </c>
      <c r="I21" t="inlineStr">
        <is>
          <t>1.05</t>
        </is>
      </c>
      <c r="J21" t="inlineStr">
        <is>
          <t>-4.0</t>
        </is>
      </c>
      <c r="K21" t="inlineStr">
        <is>
          <t>-4.0</t>
        </is>
      </c>
      <c r="L21" t="inlineStr">
        <is>
          <t>5.05</t>
        </is>
      </c>
      <c r="M21" t="inlineStr">
        <is>
          <t>0.0</t>
        </is>
      </c>
    </row>
    <row r="22">
      <c r="A22" t="inlineStr">
        <is>
          <t>Week 5</t>
        </is>
      </c>
      <c r="B22" t="inlineStr">
        <is>
          <t>FBS vs FBS</t>
        </is>
      </c>
      <c r="C22" t="inlineStr">
        <is>
          <t>Army</t>
        </is>
      </c>
      <c r="D22" t="inlineStr">
        <is>
          <t>Louisiana Tech</t>
        </is>
      </c>
      <c r="E22" t="inlineStr">
        <is>
          <t>Army</t>
        </is>
      </c>
      <c r="F22" t="inlineStr">
        <is>
          <t>Louisiana Tech</t>
        </is>
      </c>
      <c r="G22" t="inlineStr">
        <is>
          <t>wrong</t>
        </is>
      </c>
      <c r="H22" t="inlineStr">
        <is>
          <t>correct</t>
        </is>
      </c>
      <c r="I22" t="inlineStr">
        <is>
          <t>-2.74</t>
        </is>
      </c>
      <c r="J22" t="inlineStr">
        <is>
          <t>0.25</t>
        </is>
      </c>
      <c r="K22" t="inlineStr">
        <is>
          <t>2.0</t>
        </is>
      </c>
      <c r="L22" t="inlineStr">
        <is>
          <t>4.74</t>
        </is>
      </c>
      <c r="M22" t="inlineStr">
        <is>
          <t>1.75</t>
        </is>
      </c>
    </row>
    <row r="23">
      <c r="A23" t="inlineStr">
        <is>
          <t>Week 4</t>
        </is>
      </c>
      <c r="B23" t="inlineStr">
        <is>
          <t>FBS vs FBS</t>
        </is>
      </c>
      <c r="C23" t="inlineStr">
        <is>
          <t>UConn</t>
        </is>
      </c>
      <c r="D23" t="inlineStr">
        <is>
          <t>Miami (OH)</t>
        </is>
      </c>
      <c r="E23" t="inlineStr">
        <is>
          <t>UConn</t>
        </is>
      </c>
      <c r="F23" t="inlineStr">
        <is>
          <t>Miami (OH)</t>
        </is>
      </c>
      <c r="G23" t="inlineStr">
        <is>
          <t>wrong</t>
        </is>
      </c>
      <c r="H23" t="inlineStr">
        <is>
          <t>correct</t>
        </is>
      </c>
      <c r="I23" t="inlineStr">
        <is>
          <t>-1.44</t>
        </is>
      </c>
      <c r="J23" t="inlineStr">
        <is>
          <t>2.5</t>
        </is>
      </c>
      <c r="K23" t="inlineStr">
        <is>
          <t>3.0</t>
        </is>
      </c>
      <c r="L23" t="inlineStr">
        <is>
          <t>4.44</t>
        </is>
      </c>
      <c r="M23" t="inlineStr">
        <is>
          <t>0.5</t>
        </is>
      </c>
    </row>
    <row r="24">
      <c r="A24" t="inlineStr">
        <is>
          <t>Week 2</t>
        </is>
      </c>
      <c r="B24" t="inlineStr">
        <is>
          <t>FBS vs FBS</t>
        </is>
      </c>
      <c r="C24" t="inlineStr">
        <is>
          <t>Duke</t>
        </is>
      </c>
      <c r="D24" t="inlineStr">
        <is>
          <t>Illinois</t>
        </is>
      </c>
      <c r="E24" t="inlineStr">
        <is>
          <t>Duke</t>
        </is>
      </c>
      <c r="F24" t="inlineStr">
        <is>
          <t>Illinois</t>
        </is>
      </c>
      <c r="G24" t="inlineStr">
        <is>
          <t>correct</t>
        </is>
      </c>
      <c r="H24" t="inlineStr">
        <is>
          <t>wrong</t>
        </is>
      </c>
      <c r="I24" t="inlineStr">
        <is>
          <t>-0.51</t>
        </is>
      </c>
      <c r="J24" t="inlineStr">
        <is>
          <t>6.25</t>
        </is>
      </c>
      <c r="K24" t="inlineStr">
        <is>
          <t>-4.0</t>
        </is>
      </c>
      <c r="L24" t="inlineStr">
        <is>
          <t>3.49</t>
        </is>
      </c>
      <c r="M24" t="inlineStr">
        <is>
          <t>10.25</t>
        </is>
      </c>
    </row>
    <row r="25">
      <c r="A25" t="inlineStr">
        <is>
          <t>Week 0</t>
        </is>
      </c>
      <c r="B25" t="inlineStr">
        <is>
          <t>FBS vs FBS</t>
        </is>
      </c>
      <c r="C25" t="inlineStr">
        <is>
          <t>Memphis</t>
        </is>
      </c>
      <c r="D25" t="inlineStr">
        <is>
          <t>UNLV</t>
        </is>
      </c>
      <c r="E25" t="inlineStr">
        <is>
          <t>Memphis</t>
        </is>
      </c>
      <c r="F25" t="inlineStr">
        <is>
          <t>UNLV</t>
        </is>
      </c>
      <c r="G25" t="inlineStr">
        <is>
          <t>correct</t>
        </is>
      </c>
      <c r="H25" t="inlineStr">
        <is>
          <t>wrong</t>
        </is>
      </c>
      <c r="I25" t="inlineStr">
        <is>
          <t>-2.82</t>
        </is>
      </c>
      <c r="J25" t="inlineStr">
        <is>
          <t>4.75</t>
        </is>
      </c>
      <c r="K25" t="inlineStr">
        <is>
          <t>-6.0</t>
        </is>
      </c>
      <c r="L25" t="inlineStr">
        <is>
          <t>3.18</t>
        </is>
      </c>
      <c r="M25" t="inlineStr">
        <is>
          <t>10.75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South Florida</t>
        </is>
      </c>
      <c r="D26" t="inlineStr">
        <is>
          <t>Army</t>
        </is>
      </c>
      <c r="E26" t="inlineStr">
        <is>
          <t>South Florida</t>
        </is>
      </c>
      <c r="F26" t="inlineStr">
        <is>
          <t>Army</t>
        </is>
      </c>
      <c r="G26" t="inlineStr">
        <is>
          <t>correct</t>
        </is>
      </c>
      <c r="H26" t="inlineStr">
        <is>
          <t>wrong</t>
        </is>
      </c>
      <c r="I26" t="inlineStr">
        <is>
          <t>-1.25</t>
        </is>
      </c>
      <c r="J26" t="inlineStr">
        <is>
          <t>3.0</t>
        </is>
      </c>
      <c r="K26" t="inlineStr">
        <is>
          <t>-4.0</t>
        </is>
      </c>
      <c r="L26" t="inlineStr">
        <is>
          <t>2.75</t>
        </is>
      </c>
      <c r="M26" t="inlineStr">
        <is>
          <t>7.0</t>
        </is>
      </c>
    </row>
    <row r="27">
      <c r="A27" t="inlineStr">
        <is>
          <t>Week 3</t>
        </is>
      </c>
      <c r="B27" t="inlineStr">
        <is>
          <t>FBS vs FBS</t>
        </is>
      </c>
      <c r="C27" t="inlineStr">
        <is>
          <t>James Madison</t>
        </is>
      </c>
      <c r="D27" t="inlineStr">
        <is>
          <t>San Diego State</t>
        </is>
      </c>
      <c r="E27" t="inlineStr">
        <is>
          <t>James Madison</t>
        </is>
      </c>
      <c r="F27" t="inlineStr">
        <is>
          <t>San Diego State</t>
        </is>
      </c>
      <c r="G27" t="inlineStr">
        <is>
          <t>correct</t>
        </is>
      </c>
      <c r="H27" t="inlineStr">
        <is>
          <t>wrong</t>
        </is>
      </c>
      <c r="I27" t="inlineStr">
        <is>
          <t>-10.54</t>
        </is>
      </c>
      <c r="J27" t="inlineStr">
        <is>
          <t>3.0</t>
        </is>
      </c>
      <c r="K27" t="inlineStr">
        <is>
          <t>-13.0</t>
        </is>
      </c>
      <c r="L27" t="inlineStr">
        <is>
          <t>2.46</t>
        </is>
      </c>
      <c r="M27" t="inlineStr">
        <is>
          <t>16.0</t>
        </is>
      </c>
    </row>
    <row r="28">
      <c r="A28" t="inlineStr">
        <is>
          <t>Week 2</t>
        </is>
      </c>
      <c r="B28" t="inlineStr">
        <is>
          <t>FBS vs FBS</t>
        </is>
      </c>
      <c r="C28" t="inlineStr">
        <is>
          <t>Jacksonville State</t>
        </is>
      </c>
      <c r="D28" t="inlineStr">
        <is>
          <t>Ohio</t>
        </is>
      </c>
      <c r="E28" t="inlineStr">
        <is>
          <t>Jacksonville State</t>
        </is>
      </c>
      <c r="F28" t="inlineStr">
        <is>
          <t>Ohio</t>
        </is>
      </c>
      <c r="G28" t="inlineStr">
        <is>
          <t>wrong</t>
        </is>
      </c>
      <c r="H28" t="inlineStr">
        <is>
          <t>correct</t>
        </is>
      </c>
      <c r="I28" t="inlineStr">
        <is>
          <t>-0.3</t>
        </is>
      </c>
      <c r="J28" t="inlineStr">
        <is>
          <t>1.75</t>
        </is>
      </c>
      <c r="K28" t="inlineStr">
        <is>
          <t>2.0</t>
        </is>
      </c>
      <c r="L28" t="inlineStr">
        <is>
          <t>2.3</t>
        </is>
      </c>
      <c r="M28" t="inlineStr">
        <is>
          <t>0.25</t>
        </is>
      </c>
    </row>
    <row r="29">
      <c r="A29" t="inlineStr">
        <is>
          <t>Week 5</t>
        </is>
      </c>
      <c r="B29" t="inlineStr">
        <is>
          <t>FBS vs FBS</t>
        </is>
      </c>
      <c r="C29" t="inlineStr">
        <is>
          <t>Syracuse</t>
        </is>
      </c>
      <c r="D29" t="inlineStr">
        <is>
          <t>UConn</t>
        </is>
      </c>
      <c r="E29" t="inlineStr">
        <is>
          <t>UConn</t>
        </is>
      </c>
      <c r="F29" t="inlineStr">
        <is>
          <t>Syracuse</t>
        </is>
      </c>
      <c r="G29" t="inlineStr">
        <is>
          <t>wrong</t>
        </is>
      </c>
      <c r="H29" t="inlineStr">
        <is>
          <t>correct</t>
        </is>
      </c>
      <c r="I29" t="inlineStr">
        <is>
          <t>1.21</t>
        </is>
      </c>
      <c r="J29" t="inlineStr">
        <is>
          <t>-6.5</t>
        </is>
      </c>
      <c r="K29" t="inlineStr">
        <is>
          <t>-1.0</t>
        </is>
      </c>
      <c r="L29" t="inlineStr">
        <is>
          <t>2.21</t>
        </is>
      </c>
      <c r="M29" t="inlineStr">
        <is>
          <t>5.5</t>
        </is>
      </c>
    </row>
    <row r="30">
      <c r="A30" t="inlineStr">
        <is>
          <t>Week 3</t>
        </is>
      </c>
      <c r="B30" t="inlineStr">
        <is>
          <t>FBS vs FBS</t>
        </is>
      </c>
      <c r="C30" t="inlineStr">
        <is>
          <t>East Carolina</t>
        </is>
      </c>
      <c r="D30" t="inlineStr">
        <is>
          <t>Old Dominion</t>
        </is>
      </c>
      <c r="E30" t="inlineStr">
        <is>
          <t>East Carolina</t>
        </is>
      </c>
      <c r="F30" t="inlineStr">
        <is>
          <t>Old Dominion</t>
        </is>
      </c>
      <c r="G30" t="inlineStr">
        <is>
          <t>correct</t>
        </is>
      </c>
      <c r="H30" t="inlineStr">
        <is>
          <t>wrong</t>
        </is>
      </c>
      <c r="I30" t="inlineStr">
        <is>
          <t>-4.76</t>
        </is>
      </c>
      <c r="J30" t="inlineStr">
        <is>
          <t>2.5</t>
        </is>
      </c>
      <c r="K30" t="inlineStr">
        <is>
          <t>-3.0</t>
        </is>
      </c>
      <c r="L30" t="inlineStr">
        <is>
          <t>1.76</t>
        </is>
      </c>
      <c r="M30" t="inlineStr">
        <is>
          <t>5.5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32</t>
        </is>
      </c>
      <c r="C2" t="inlineStr">
        <is>
          <t>0.5207</t>
        </is>
      </c>
      <c r="D2" t="inlineStr">
        <is>
          <t>0.5312</t>
        </is>
      </c>
      <c r="E2" t="inlineStr">
        <is>
          <t>0.0106</t>
        </is>
      </c>
    </row>
    <row r="3">
      <c r="A3" t="inlineStr">
        <is>
          <t>55-60%</t>
        </is>
      </c>
      <c r="B3" t="inlineStr">
        <is>
          <t>30</t>
        </is>
      </c>
      <c r="C3" t="inlineStr">
        <is>
          <t>0.579</t>
        </is>
      </c>
      <c r="D3" t="inlineStr">
        <is>
          <t>0.7</t>
        </is>
      </c>
      <c r="E3" t="inlineStr">
        <is>
          <t>0.121</t>
        </is>
      </c>
    </row>
    <row r="4">
      <c r="A4" t="inlineStr">
        <is>
          <t>60-65%</t>
        </is>
      </c>
      <c r="B4" t="inlineStr">
        <is>
          <t>37</t>
        </is>
      </c>
      <c r="C4" t="inlineStr">
        <is>
          <t>0.6221</t>
        </is>
      </c>
      <c r="D4" t="inlineStr">
        <is>
          <t>0.7838</t>
        </is>
      </c>
      <c r="E4" t="inlineStr">
        <is>
          <t>0.1617</t>
        </is>
      </c>
    </row>
    <row r="5">
      <c r="A5" t="inlineStr">
        <is>
          <t>65-70%</t>
        </is>
      </c>
      <c r="B5" t="inlineStr">
        <is>
          <t>27</t>
        </is>
      </c>
      <c r="C5" t="inlineStr">
        <is>
          <t>0.6708</t>
        </is>
      </c>
      <c r="D5" t="inlineStr">
        <is>
          <t>0.8148</t>
        </is>
      </c>
      <c r="E5" t="inlineStr">
        <is>
          <t>0.144</t>
        </is>
      </c>
    </row>
    <row r="6">
      <c r="A6" t="inlineStr">
        <is>
          <t>70-75%</t>
        </is>
      </c>
      <c r="B6" t="inlineStr">
        <is>
          <t>23</t>
        </is>
      </c>
      <c r="C6" t="inlineStr">
        <is>
          <t>0.7223</t>
        </is>
      </c>
      <c r="D6" t="inlineStr">
        <is>
          <t>0.8696</t>
        </is>
      </c>
      <c r="E6" t="inlineStr">
        <is>
          <t>0.1473</t>
        </is>
      </c>
    </row>
    <row r="7">
      <c r="A7" t="inlineStr">
        <is>
          <t>75-80%</t>
        </is>
      </c>
      <c r="B7" t="inlineStr">
        <is>
          <t>27</t>
        </is>
      </c>
      <c r="C7" t="inlineStr">
        <is>
          <t>0.7743</t>
        </is>
      </c>
      <c r="D7" t="inlineStr">
        <is>
          <t>0.8519</t>
        </is>
      </c>
      <c r="E7" t="inlineStr">
        <is>
          <t>0.0775</t>
        </is>
      </c>
    </row>
    <row r="8">
      <c r="A8" t="inlineStr">
        <is>
          <t>80-90%</t>
        </is>
      </c>
      <c r="B8" t="inlineStr">
        <is>
          <t>55</t>
        </is>
      </c>
      <c r="C8" t="inlineStr">
        <is>
          <t>0.846</t>
        </is>
      </c>
      <c r="D8" t="inlineStr">
        <is>
          <t>0.9455</t>
        </is>
      </c>
      <c r="E8" t="inlineStr">
        <is>
          <t>0.0994</t>
        </is>
      </c>
    </row>
    <row r="9">
      <c r="A9" t="inlineStr">
        <is>
          <t>90%+</t>
        </is>
      </c>
      <c r="B9" t="inlineStr">
        <is>
          <t>159</t>
        </is>
      </c>
      <c r="C9" t="inlineStr">
        <is>
          <t>0.9722</t>
        </is>
      </c>
      <c r="D9" t="inlineStr">
        <is>
          <t>0.9748</t>
        </is>
      </c>
      <c r="E9" t="inlineStr">
        <is>
          <t>0.0027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2026-10-05T21:31:11Z</dcterms:created>
  <dcterms:modified xsi:type="dcterms:W3CDTF">2026-10-05T21:31:12Z</dcterms:modified>
</cp:coreProperties>
</file>