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BacktestWeekly" sheetId="8" state="visible" r:id="rId8"/>
    <sheet name="BacktestGam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8" customWidth="1" min="6" max="6"/>
    <col width="14" customWidth="1" min="7" max="7"/>
    <col width="16" customWidth="1" min="8" max="8"/>
    <col width="23" customWidth="1" min="9" max="9"/>
    <col width="13" customWidth="1" min="10" max="10"/>
    <col width="16" customWidth="1" min="11" max="11"/>
    <col width="30" customWidth="1" min="12" max="12"/>
    <col width="18" customWidth="1" min="13" max="13"/>
    <col width="13" customWidth="1" min="14" max="14"/>
    <col width="21" customWidth="1" min="15" max="15"/>
    <col width="12" customWidth="1" min="16" max="16"/>
    <col width="20" customWidth="1" min="17" max="17"/>
    <col width="9" customWidth="1" min="18" max="18"/>
    <col width="16" customWidth="1" min="19" max="19"/>
    <col width="17" customWidth="1" min="20" max="2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efficiency_score</t>
        </is>
      </c>
      <c r="G1" s="1" t="inlineStr">
        <is>
          <t>market_score</t>
        </is>
      </c>
      <c r="H1" s="1" t="inlineStr">
        <is>
          <t>schedule_score</t>
        </is>
      </c>
      <c r="I1" s="1" t="inlineStr">
        <is>
          <t>avg_team_postgame_elo</t>
        </is>
      </c>
      <c r="J1" s="1" t="inlineStr">
        <is>
          <t>fbs_win_pct</t>
        </is>
      </c>
      <c r="K1" s="1" t="inlineStr">
        <is>
          <t>fbs_avg_margin</t>
        </is>
      </c>
      <c r="L1" s="1" t="inlineStr">
        <is>
          <t>fbs_avg_opponent_pregame_elo</t>
        </is>
      </c>
      <c r="M1" s="1" t="inlineStr">
        <is>
          <t>avg_cover_margin</t>
        </is>
      </c>
      <c r="N1" s="1" t="inlineStr">
        <is>
          <t>offense_ppa</t>
        </is>
      </c>
      <c r="O1" s="1" t="inlineStr">
        <is>
          <t>defense_ppa_allowed</t>
        </is>
      </c>
      <c r="P1" s="1" t="inlineStr">
        <is>
          <t>wepa_total</t>
        </is>
      </c>
      <c r="Q1" s="1" t="inlineStr">
        <is>
          <t>wepa_allowed_total</t>
        </is>
      </c>
      <c r="R1" s="1" t="inlineStr">
        <is>
          <t>talent</t>
        </is>
      </c>
      <c r="S1" s="1" t="inlineStr">
        <is>
          <t>ap_latest_rank</t>
        </is>
      </c>
      <c r="T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12-2</t>
        </is>
      </c>
      <c r="D2" t="inlineStr">
        <is>
          <t>11-2</t>
        </is>
      </c>
      <c r="E2" t="inlineStr">
        <is>
          <t>27.84</t>
        </is>
      </c>
      <c r="F2" t="inlineStr">
        <is>
          <t>100.0</t>
        </is>
      </c>
      <c r="G2" t="inlineStr">
        <is>
          <t>71.77</t>
        </is>
      </c>
      <c r="H2" t="inlineStr">
        <is>
          <t>91.27</t>
        </is>
      </c>
      <c r="I2" t="inlineStr">
        <is>
          <t>2091.86</t>
        </is>
      </c>
      <c r="J2" t="inlineStr">
        <is>
          <t>0.8462</t>
        </is>
      </c>
      <c r="K2" t="inlineStr">
        <is>
          <t>20.615</t>
        </is>
      </c>
      <c r="L2" t="inlineStr">
        <is>
          <t>1686.385</t>
        </is>
      </c>
      <c r="M2" t="inlineStr">
        <is>
          <t>3.679</t>
        </is>
      </c>
      <c r="N2" t="inlineStr">
        <is>
          <t>0.327146</t>
        </is>
      </c>
      <c r="O2" t="inlineStr">
        <is>
          <t>-0.013623</t>
        </is>
      </c>
      <c r="P2" t="inlineStr">
        <is>
          <t>0.289073</t>
        </is>
      </c>
      <c r="Q2" t="inlineStr">
        <is>
          <t>0.012084</t>
        </is>
      </c>
      <c r="R2" t="inlineStr">
        <is>
          <t>973.69</t>
        </is>
      </c>
      <c r="S2" t="inlineStr">
        <is>
          <t>3</t>
        </is>
      </c>
      <c r="T2" t="inlineStr">
        <is>
          <t>2</t>
        </is>
      </c>
    </row>
    <row r="3">
      <c r="A3" t="inlineStr">
        <is>
          <t>Oregon</t>
        </is>
      </c>
      <c r="B3" t="inlineStr">
        <is>
          <t>Big Ten</t>
        </is>
      </c>
      <c r="C3" t="inlineStr">
        <is>
          <t>13-2</t>
        </is>
      </c>
      <c r="D3" t="inlineStr">
        <is>
          <t>12-2</t>
        </is>
      </c>
      <c r="E3" t="inlineStr">
        <is>
          <t>26.56</t>
        </is>
      </c>
      <c r="F3" t="inlineStr">
        <is>
          <t>78.98</t>
        </is>
      </c>
      <c r="G3" t="inlineStr">
        <is>
          <t>69.63</t>
        </is>
      </c>
      <c r="H3" t="inlineStr">
        <is>
          <t>93.06</t>
        </is>
      </c>
      <c r="I3" t="inlineStr">
        <is>
          <t>2040.87</t>
        </is>
      </c>
      <c r="J3" t="inlineStr">
        <is>
          <t>0.8571</t>
        </is>
      </c>
      <c r="K3" t="inlineStr">
        <is>
          <t>17.143</t>
        </is>
      </c>
      <c r="L3" t="inlineStr">
        <is>
          <t>1754.143</t>
        </is>
      </c>
      <c r="M3" t="inlineStr">
        <is>
          <t>3.439</t>
        </is>
      </c>
      <c r="N3" t="inlineStr">
        <is>
          <t>0.302712</t>
        </is>
      </c>
      <c r="O3" t="inlineStr">
        <is>
          <t>0.040779</t>
        </is>
      </c>
      <c r="P3" t="inlineStr">
        <is>
          <t>0.290032</t>
        </is>
      </c>
      <c r="Q3" t="inlineStr">
        <is>
          <t>0.030482</t>
        </is>
      </c>
      <c r="R3" t="inlineStr">
        <is>
          <t>941.22</t>
        </is>
      </c>
      <c r="S3" t="inlineStr">
        <is>
          <t>5</t>
        </is>
      </c>
      <c r="T3" t="inlineStr">
        <is>
          <t>5</t>
        </is>
      </c>
    </row>
    <row r="4">
      <c r="A4" t="inlineStr">
        <is>
          <t>Indiana</t>
        </is>
      </c>
      <c r="B4" t="inlineStr">
        <is>
          <t>Big Ten</t>
        </is>
      </c>
      <c r="C4" t="inlineStr">
        <is>
          <t>16-0</t>
        </is>
      </c>
      <c r="D4" t="inlineStr">
        <is>
          <t>15-0</t>
        </is>
      </c>
      <c r="E4" t="inlineStr">
        <is>
          <t>23.91</t>
        </is>
      </c>
      <c r="F4" t="inlineStr">
        <is>
          <t>95.83</t>
        </is>
      </c>
      <c r="G4" t="inlineStr">
        <is>
          <t>5.42</t>
        </is>
      </c>
      <c r="H4" t="inlineStr">
        <is>
          <t>100.0</t>
        </is>
      </c>
      <c r="I4" t="inlineStr">
        <is>
          <t>2094.31</t>
        </is>
      </c>
      <c r="J4" t="inlineStr">
        <is>
          <t>1.0</t>
        </is>
      </c>
      <c r="K4" t="inlineStr">
        <is>
          <t>27.067</t>
        </is>
      </c>
      <c r="L4" t="inlineStr">
        <is>
          <t>1701.0</t>
        </is>
      </c>
      <c r="M4" t="inlineStr">
        <is>
          <t>12.771</t>
        </is>
      </c>
      <c r="N4" t="inlineStr">
        <is>
          <t>0.342294</t>
        </is>
      </c>
      <c r="O4" t="inlineStr">
        <is>
          <t>0.014359</t>
        </is>
      </c>
      <c r="P4" t="inlineStr">
        <is>
          <t>0.328115</t>
        </is>
      </c>
      <c r="Q4" t="inlineStr">
        <is>
          <t>0.025386</t>
        </is>
      </c>
      <c r="R4" t="inlineStr">
        <is>
          <t>645.34</t>
        </is>
      </c>
      <c r="S4" t="inlineStr">
        <is>
          <t>1</t>
        </is>
      </c>
      <c r="T4" t="inlineStr">
        <is>
          <t>1</t>
        </is>
      </c>
    </row>
    <row r="5">
      <c r="A5" t="inlineStr">
        <is>
          <t>Notre Dame</t>
        </is>
      </c>
      <c r="B5" t="inlineStr">
        <is>
          <t>FBS Independents</t>
        </is>
      </c>
      <c r="C5" t="inlineStr">
        <is>
          <t>10-2</t>
        </is>
      </c>
      <c r="D5" t="inlineStr">
        <is>
          <t>10-2</t>
        </is>
      </c>
      <c r="E5" t="inlineStr">
        <is>
          <t>23.7</t>
        </is>
      </c>
      <c r="F5" t="inlineStr">
        <is>
          <t>81.14</t>
        </is>
      </c>
      <c r="G5" t="inlineStr">
        <is>
          <t>66.71</t>
        </is>
      </c>
      <c r="H5" t="inlineStr">
        <is>
          <t>85.45</t>
        </is>
      </c>
      <c r="I5" t="inlineStr">
        <is>
          <t>2187.08</t>
        </is>
      </c>
      <c r="J5" t="inlineStr">
        <is>
          <t>0.8333</t>
        </is>
      </c>
      <c r="K5" t="inlineStr">
        <is>
          <t>24.417</t>
        </is>
      </c>
      <c r="L5" t="inlineStr">
        <is>
          <t>1549.333</t>
        </is>
      </c>
      <c r="M5" t="inlineStr">
        <is>
          <t>4.5</t>
        </is>
      </c>
      <c r="N5" t="inlineStr">
        <is>
          <t>0.332613</t>
        </is>
      </c>
      <c r="O5" t="inlineStr">
        <is>
          <t>0.023058</t>
        </is>
      </c>
      <c r="P5" t="inlineStr">
        <is>
          <t>0.297044</t>
        </is>
      </c>
      <c r="Q5" t="inlineStr">
        <is>
          <t>0.028467</t>
        </is>
      </c>
      <c r="R5" t="inlineStr">
        <is>
          <t>912.11</t>
        </is>
      </c>
      <c r="S5" t="inlineStr">
        <is>
          <t>9</t>
        </is>
      </c>
      <c r="T5" t="inlineStr">
        <is>
          <t>11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12-2</t>
        </is>
      </c>
      <c r="D6" t="inlineStr">
        <is>
          <t>11-2</t>
        </is>
      </c>
      <c r="E6" t="inlineStr">
        <is>
          <t>23.68</t>
        </is>
      </c>
      <c r="F6" t="inlineStr">
        <is>
          <t>68.37</t>
        </is>
      </c>
      <c r="G6" t="inlineStr">
        <is>
          <t>93.52</t>
        </is>
      </c>
      <c r="H6" t="inlineStr">
        <is>
          <t>84.75</t>
        </is>
      </c>
      <c r="I6" t="inlineStr">
        <is>
          <t>2042.36</t>
        </is>
      </c>
      <c r="J6" t="inlineStr">
        <is>
          <t>0.8462</t>
        </is>
      </c>
      <c r="K6" t="inlineStr">
        <is>
          <t>13.923</t>
        </is>
      </c>
      <c r="L6" t="inlineStr">
        <is>
          <t>1700.923</t>
        </is>
      </c>
      <c r="M6" t="inlineStr">
        <is>
          <t>-0.464</t>
        </is>
      </c>
      <c r="N6" t="inlineStr">
        <is>
          <t>0.244787</t>
        </is>
      </c>
      <c r="O6" t="inlineStr">
        <is>
          <t>0.093092</t>
        </is>
      </c>
      <c r="P6" t="inlineStr">
        <is>
          <t>0.242827</t>
        </is>
      </c>
      <c r="Q6" t="inlineStr">
        <is>
          <t>0.090692</t>
        </is>
      </c>
      <c r="R6" t="inlineStr">
        <is>
          <t>1002.98</t>
        </is>
      </c>
      <c r="S6" t="inlineStr">
        <is>
          <t>2</t>
        </is>
      </c>
      <c r="T6" t="inlineStr">
        <is>
          <t>3</t>
        </is>
      </c>
    </row>
    <row r="7">
      <c r="A7" t="inlineStr">
        <is>
          <t>Alabama</t>
        </is>
      </c>
      <c r="B7" t="inlineStr">
        <is>
          <t>SEC</t>
        </is>
      </c>
      <c r="C7" t="inlineStr">
        <is>
          <t>11-4</t>
        </is>
      </c>
      <c r="D7" t="inlineStr">
        <is>
          <t>10-4</t>
        </is>
      </c>
      <c r="E7" t="inlineStr">
        <is>
          <t>22.05</t>
        </is>
      </c>
      <c r="F7" t="inlineStr">
        <is>
          <t>64.77</t>
        </is>
      </c>
      <c r="G7" t="inlineStr">
        <is>
          <t>91.12</t>
        </is>
      </c>
      <c r="H7" t="inlineStr">
        <is>
          <t>81.24</t>
        </is>
      </c>
      <c r="I7" t="inlineStr">
        <is>
          <t>1937.13</t>
        </is>
      </c>
      <c r="J7" t="inlineStr">
        <is>
          <t>0.7143</t>
        </is>
      </c>
      <c r="K7" t="inlineStr">
        <is>
          <t>7.071</t>
        </is>
      </c>
      <c r="L7" t="inlineStr">
        <is>
          <t>1752.429</t>
        </is>
      </c>
      <c r="M7" t="inlineStr">
        <is>
          <t>-0.656</t>
        </is>
      </c>
      <c r="N7" t="inlineStr">
        <is>
          <t>0.207814</t>
        </is>
      </c>
      <c r="O7" t="inlineStr">
        <is>
          <t>0.071133</t>
        </is>
      </c>
      <c r="P7" t="inlineStr">
        <is>
          <t>0.235922</t>
        </is>
      </c>
      <c r="Q7" t="inlineStr">
        <is>
          <t>0.069859</t>
        </is>
      </c>
      <c r="R7" t="inlineStr">
        <is>
          <t>993.55</t>
        </is>
      </c>
      <c r="S7" t="inlineStr">
        <is>
          <t>11</t>
        </is>
      </c>
      <c r="T7" t="inlineStr">
        <is>
          <t>9</t>
        </is>
      </c>
    </row>
    <row r="8">
      <c r="A8" t="inlineStr">
        <is>
          <t>Miami</t>
        </is>
      </c>
      <c r="B8" t="inlineStr">
        <is>
          <t>ACC</t>
        </is>
      </c>
      <c r="C8" t="inlineStr">
        <is>
          <t>13-3</t>
        </is>
      </c>
      <c r="D8" t="inlineStr">
        <is>
          <t>12-3</t>
        </is>
      </c>
      <c r="E8" t="inlineStr">
        <is>
          <t>21.21</t>
        </is>
      </c>
      <c r="F8" t="inlineStr">
        <is>
          <t>72.8</t>
        </is>
      </c>
      <c r="G8" t="inlineStr">
        <is>
          <t>54.89</t>
        </is>
      </c>
      <c r="H8" t="inlineStr">
        <is>
          <t>88.18</t>
        </is>
      </c>
      <c r="I8" t="inlineStr">
        <is>
          <t>1888.06</t>
        </is>
      </c>
      <c r="J8" t="inlineStr">
        <is>
          <t>0.8</t>
        </is>
      </c>
      <c r="K8" t="inlineStr">
        <is>
          <t>14.4</t>
        </is>
      </c>
      <c r="L8" t="inlineStr">
        <is>
          <t>1734.2</t>
        </is>
      </c>
      <c r="M8" t="inlineStr">
        <is>
          <t>4.719</t>
        </is>
      </c>
      <c r="N8" t="inlineStr">
        <is>
          <t>0.222531</t>
        </is>
      </c>
      <c r="O8" t="inlineStr">
        <is>
          <t>0.033815</t>
        </is>
      </c>
      <c r="P8" t="inlineStr">
        <is>
          <t>0.227684</t>
        </is>
      </c>
      <c r="Q8" t="inlineStr">
        <is>
          <t>0.010636</t>
        </is>
      </c>
      <c r="R8" t="inlineStr">
        <is>
          <t>874.57</t>
        </is>
      </c>
      <c r="S8" t="inlineStr">
        <is>
          <t>10</t>
        </is>
      </c>
      <c r="T8" t="inlineStr">
        <is>
          <t>10</t>
        </is>
      </c>
    </row>
    <row r="9">
      <c r="A9" t="inlineStr">
        <is>
          <t>Texas A&amp;M</t>
        </is>
      </c>
      <c r="B9" t="inlineStr">
        <is>
          <t>SEC</t>
        </is>
      </c>
      <c r="C9" t="inlineStr">
        <is>
          <t>11-2</t>
        </is>
      </c>
      <c r="D9" t="inlineStr">
        <is>
          <t>10-2</t>
        </is>
      </c>
      <c r="E9" t="inlineStr">
        <is>
          <t>21.12</t>
        </is>
      </c>
      <c r="F9" t="inlineStr">
        <is>
          <t>67.34</t>
        </is>
      </c>
      <c r="G9" t="inlineStr">
        <is>
          <t>82.66</t>
        </is>
      </c>
      <c r="H9" t="inlineStr">
        <is>
          <t>81.09</t>
        </is>
      </c>
      <c r="I9" t="inlineStr">
        <is>
          <t>1817.08</t>
        </is>
      </c>
      <c r="J9" t="inlineStr">
        <is>
          <t>0.8333</t>
        </is>
      </c>
      <c r="K9" t="inlineStr">
        <is>
          <t>9.833</t>
        </is>
      </c>
      <c r="L9" t="inlineStr">
        <is>
          <t>1717.167</t>
        </is>
      </c>
      <c r="M9" t="inlineStr">
        <is>
          <t>-0.59</t>
        </is>
      </c>
      <c r="N9" t="inlineStr">
        <is>
          <t>0.233098</t>
        </is>
      </c>
      <c r="O9" t="inlineStr">
        <is>
          <t>0.117666</t>
        </is>
      </c>
      <c r="P9" t="inlineStr">
        <is>
          <t>0.255671</t>
        </is>
      </c>
      <c r="Q9" t="inlineStr">
        <is>
          <t>0.122168</t>
        </is>
      </c>
      <c r="R9" t="inlineStr">
        <is>
          <t>917.29</t>
        </is>
      </c>
      <c r="S9" t="inlineStr">
        <is>
          <t>7</t>
        </is>
      </c>
      <c r="T9" t="inlineStr">
        <is>
          <t>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10-3</t>
        </is>
      </c>
      <c r="D10" t="inlineStr">
        <is>
          <t>10-3</t>
        </is>
      </c>
      <c r="E10" t="inlineStr">
        <is>
          <t>18.63</t>
        </is>
      </c>
      <c r="F10" t="inlineStr">
        <is>
          <t>49.8</t>
        </is>
      </c>
      <c r="G10" t="inlineStr">
        <is>
          <t>94.35</t>
        </is>
      </c>
      <c r="H10" t="inlineStr">
        <is>
          <t>77.77</t>
        </is>
      </c>
      <c r="I10" t="inlineStr">
        <is>
          <t>1913.31</t>
        </is>
      </c>
      <c r="J10" t="inlineStr">
        <is>
          <t>0.7692</t>
        </is>
      </c>
      <c r="K10" t="inlineStr">
        <is>
          <t>10.154</t>
        </is>
      </c>
      <c r="L10" t="inlineStr">
        <is>
          <t>1654.077</t>
        </is>
      </c>
      <c r="M10" t="inlineStr">
        <is>
          <t>-1.66</t>
        </is>
      </c>
      <c r="N10" t="inlineStr">
        <is>
          <t>0.178628</t>
        </is>
      </c>
      <c r="O10" t="inlineStr">
        <is>
          <t>0.098275</t>
        </is>
      </c>
      <c r="P10" t="inlineStr">
        <is>
          <t>0.189303</t>
        </is>
      </c>
      <c r="Q10" t="inlineStr">
        <is>
          <t>0.082481</t>
        </is>
      </c>
      <c r="R10" t="inlineStr">
        <is>
          <t>973.54</t>
        </is>
      </c>
      <c r="S10" t="inlineStr">
        <is>
          <t>14</t>
        </is>
      </c>
      <c r="T10" t="inlineStr">
        <is>
          <t>13</t>
        </is>
      </c>
    </row>
    <row r="11">
      <c r="A11" t="inlineStr">
        <is>
          <t>Ole Miss</t>
        </is>
      </c>
      <c r="B11" t="inlineStr">
        <is>
          <t>SEC</t>
        </is>
      </c>
      <c r="C11" t="inlineStr">
        <is>
          <t>13-2</t>
        </is>
      </c>
      <c r="D11" t="inlineStr">
        <is>
          <t>12-2</t>
        </is>
      </c>
      <c r="E11" t="inlineStr">
        <is>
          <t>18.58</t>
        </is>
      </c>
      <c r="F11" t="inlineStr">
        <is>
          <t>76.18</t>
        </is>
      </c>
      <c r="G11" t="inlineStr">
        <is>
          <t>55.45</t>
        </is>
      </c>
      <c r="H11" t="inlineStr">
        <is>
          <t>82.03</t>
        </is>
      </c>
      <c r="I11" t="inlineStr">
        <is>
          <t>1968.33</t>
        </is>
      </c>
      <c r="J11" t="inlineStr">
        <is>
          <t>0.8571</t>
        </is>
      </c>
      <c r="K11" t="inlineStr">
        <is>
          <t>13.5</t>
        </is>
      </c>
      <c r="L11" t="inlineStr">
        <is>
          <t>1674.786</t>
        </is>
      </c>
      <c r="M11" t="inlineStr">
        <is>
          <t>4.361</t>
        </is>
      </c>
      <c r="N11" t="inlineStr">
        <is>
          <t>0.307296</t>
        </is>
      </c>
      <c r="O11" t="inlineStr">
        <is>
          <t>0.109891</t>
        </is>
      </c>
      <c r="P11" t="inlineStr">
        <is>
          <t>0.302776</t>
        </is>
      </c>
      <c r="Q11" t="inlineStr">
        <is>
          <t>0.12937</t>
        </is>
      </c>
      <c r="R11" t="inlineStr">
        <is>
          <t>813.11</t>
        </is>
      </c>
      <c r="S11" t="inlineStr">
        <is>
          <t>6</t>
        </is>
      </c>
      <c r="T11" t="inlineStr">
        <is>
          <t>6</t>
        </is>
      </c>
    </row>
    <row r="12">
      <c r="A12" t="inlineStr">
        <is>
          <t>USC</t>
        </is>
      </c>
      <c r="B12" t="inlineStr">
        <is>
          <t>Big Ten</t>
        </is>
      </c>
      <c r="C12" t="inlineStr">
        <is>
          <t>9-4</t>
        </is>
      </c>
      <c r="D12" t="inlineStr">
        <is>
          <t>9-4</t>
        </is>
      </c>
      <c r="E12" t="inlineStr">
        <is>
          <t>17.93</t>
        </is>
      </c>
      <c r="F12" t="inlineStr">
        <is>
          <t>65.59</t>
        </is>
      </c>
      <c r="G12" t="inlineStr">
        <is>
          <t>68.13</t>
        </is>
      </c>
      <c r="H12" t="inlineStr">
        <is>
          <t>79.46</t>
        </is>
      </c>
      <c r="I12" t="inlineStr">
        <is>
          <t>1887.77</t>
        </is>
      </c>
      <c r="J12" t="inlineStr">
        <is>
          <t>0.6923</t>
        </is>
      </c>
      <c r="K12" t="inlineStr">
        <is>
          <t>12.769</t>
        </is>
      </c>
      <c r="L12" t="inlineStr">
        <is>
          <t>1639.538</t>
        </is>
      </c>
      <c r="M12" t="inlineStr">
        <is>
          <t>1.827</t>
        </is>
      </c>
      <c r="N12" t="inlineStr">
        <is>
          <t>0.344159</t>
        </is>
      </c>
      <c r="O12" t="inlineStr">
        <is>
          <t>0.148791</t>
        </is>
      </c>
      <c r="P12" t="inlineStr">
        <is>
          <t>0.314139</t>
        </is>
      </c>
      <c r="Q12" t="inlineStr">
        <is>
          <t>0.130092</t>
        </is>
      </c>
      <c r="R12" t="inlineStr">
        <is>
          <t>847.53</t>
        </is>
      </c>
      <c r="S12" t="inlineStr">
        <is>
          <t>16</t>
        </is>
      </c>
      <c r="T12" t="inlineStr">
        <is>
          <t>16</t>
        </is>
      </c>
    </row>
    <row r="13">
      <c r="A13" t="inlineStr">
        <is>
          <t>Texas Tech</t>
        </is>
      </c>
      <c r="B13" t="inlineStr">
        <is>
          <t>Big 12</t>
        </is>
      </c>
      <c r="C13" t="inlineStr">
        <is>
          <t>12-2</t>
        </is>
      </c>
      <c r="D13" t="inlineStr">
        <is>
          <t>11-2</t>
        </is>
      </c>
      <c r="E13" t="inlineStr">
        <is>
          <t>17.81</t>
        </is>
      </c>
      <c r="F13" t="inlineStr">
        <is>
          <t>85.82</t>
        </is>
      </c>
      <c r="G13" t="inlineStr">
        <is>
          <t>30.94</t>
        </is>
      </c>
      <c r="H13" t="inlineStr">
        <is>
          <t>84.74</t>
        </is>
      </c>
      <c r="I13" t="inlineStr">
        <is>
          <t>1858.14</t>
        </is>
      </c>
      <c r="J13" t="inlineStr">
        <is>
          <t>0.8462</t>
        </is>
      </c>
      <c r="K13" t="inlineStr">
        <is>
          <t>25.154</t>
        </is>
      </c>
      <c r="L13" t="inlineStr">
        <is>
          <t>1551.077</t>
        </is>
      </c>
      <c r="M13" t="inlineStr">
        <is>
          <t>7.804</t>
        </is>
      </c>
      <c r="N13" t="inlineStr">
        <is>
          <t>0.245954</t>
        </is>
      </c>
      <c r="O13" t="inlineStr">
        <is>
          <t>-0.065167</t>
        </is>
      </c>
      <c r="P13" t="inlineStr">
        <is>
          <t>0.213377</t>
        </is>
      </c>
      <c r="Q13" t="inlineStr">
        <is>
          <t>-0.033832</t>
        </is>
      </c>
      <c r="R13" t="inlineStr">
        <is>
          <t>757.49</t>
        </is>
      </c>
      <c r="S13" t="inlineStr">
        <is>
          <t>4</t>
        </is>
      </c>
      <c r="T13" t="inlineStr">
        <is>
          <t>4</t>
        </is>
      </c>
    </row>
    <row r="14">
      <c r="A14" t="inlineStr">
        <is>
          <t>Penn State</t>
        </is>
      </c>
      <c r="B14" t="inlineStr">
        <is>
          <t>Big Ten</t>
        </is>
      </c>
      <c r="C14" t="inlineStr">
        <is>
          <t>7-6</t>
        </is>
      </c>
      <c r="D14" t="inlineStr">
        <is>
          <t>6-6</t>
        </is>
      </c>
      <c r="E14" t="inlineStr">
        <is>
          <t>17.74</t>
        </is>
      </c>
      <c r="F14" t="inlineStr">
        <is>
          <t>64.2</t>
        </is>
      </c>
      <c r="G14" t="inlineStr">
        <is>
          <t>99.6</t>
        </is>
      </c>
      <c r="H14" t="inlineStr">
        <is>
          <t>72.7</t>
        </is>
      </c>
      <c r="I14" t="inlineStr">
        <is>
          <t>2008.15</t>
        </is>
      </c>
      <c r="J14" t="inlineStr">
        <is>
          <t>0.5</t>
        </is>
      </c>
      <c r="K14" t="inlineStr">
        <is>
          <t>7.5</t>
        </is>
      </c>
      <c r="L14" t="inlineStr">
        <is>
          <t>1647.667</t>
        </is>
      </c>
      <c r="M14" t="inlineStr">
        <is>
          <t>-2.84</t>
        </is>
      </c>
      <c r="N14" t="inlineStr">
        <is>
          <t>0.227899</t>
        </is>
      </c>
      <c r="O14" t="inlineStr">
        <is>
          <t>0.10487</t>
        </is>
      </c>
      <c r="P14" t="inlineStr">
        <is>
          <t>0.229644</t>
        </is>
      </c>
      <c r="Q14" t="inlineStr">
        <is>
          <t>0.109177</t>
        </is>
      </c>
      <c r="R14" t="inlineStr">
        <is>
          <t>910.42</t>
        </is>
      </c>
      <c r="S14" t="inlineStr">
        <is>
          <t>7</t>
        </is>
      </c>
      <c r="T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10-3</t>
        </is>
      </c>
      <c r="D15" t="inlineStr">
        <is>
          <t>9-3</t>
        </is>
      </c>
      <c r="E15" t="inlineStr">
        <is>
          <t>17.36</t>
        </is>
      </c>
      <c r="F15" t="inlineStr">
        <is>
          <t>65.67</t>
        </is>
      </c>
      <c r="G15" t="inlineStr">
        <is>
          <t>74.36</t>
        </is>
      </c>
      <c r="H15" t="inlineStr">
        <is>
          <t>78.29</t>
        </is>
      </c>
      <c r="I15" t="inlineStr">
        <is>
          <t>1765.23</t>
        </is>
      </c>
      <c r="J15" t="inlineStr">
        <is>
          <t>0.75</t>
        </is>
      </c>
      <c r="K15" t="inlineStr">
        <is>
          <t>9.0</t>
        </is>
      </c>
      <c r="L15" t="inlineStr">
        <is>
          <t>1695.417</t>
        </is>
      </c>
      <c r="M15" t="inlineStr">
        <is>
          <t>0.372</t>
        </is>
      </c>
      <c r="N15" t="inlineStr">
        <is>
          <t>0.106763</t>
        </is>
      </c>
      <c r="O15" t="inlineStr">
        <is>
          <t>-0.015765</t>
        </is>
      </c>
      <c r="P15" t="inlineStr">
        <is>
          <t>0.118455</t>
        </is>
      </c>
      <c r="Q15" t="inlineStr">
        <is>
          <t>0.001253</t>
        </is>
      </c>
      <c r="R15" t="inlineStr">
        <is>
          <t>882.59</t>
        </is>
      </c>
      <c r="S15" t="inlineStr">
        <is>
          <t>8</t>
        </is>
      </c>
      <c r="T15" t="inlineStr">
        <is>
          <t>8</t>
        </is>
      </c>
    </row>
    <row r="16">
      <c r="A16" t="inlineStr">
        <is>
          <t>Tennessee</t>
        </is>
      </c>
      <c r="B16" t="inlineStr">
        <is>
          <t>SEC</t>
        </is>
      </c>
      <c r="C16" t="inlineStr">
        <is>
          <t>8-5</t>
        </is>
      </c>
      <c r="D16" t="inlineStr">
        <is>
          <t>7-5</t>
        </is>
      </c>
      <c r="E16" t="inlineStr">
        <is>
          <t>15.47</t>
        </is>
      </c>
      <c r="F16" t="inlineStr">
        <is>
          <t>67.14</t>
        </is>
      </c>
      <c r="G16" t="inlineStr">
        <is>
          <t>83.46</t>
        </is>
      </c>
      <c r="H16" t="inlineStr">
        <is>
          <t>69.9</t>
        </is>
      </c>
      <c r="I16" t="inlineStr">
        <is>
          <t>1817.31</t>
        </is>
      </c>
      <c r="J16" t="inlineStr">
        <is>
          <t>0.5833</t>
        </is>
      </c>
      <c r="K16" t="inlineStr">
        <is>
          <t>7.25</t>
        </is>
      </c>
      <c r="L16" t="inlineStr">
        <is>
          <t>1619.583</t>
        </is>
      </c>
      <c r="M16" t="inlineStr">
        <is>
          <t>-1.256</t>
        </is>
      </c>
      <c r="N16" t="inlineStr">
        <is>
          <t>0.316398</t>
        </is>
      </c>
      <c r="O16" t="inlineStr">
        <is>
          <t>0.146071</t>
        </is>
      </c>
      <c r="P16" t="inlineStr">
        <is>
          <t>0.271848</t>
        </is>
      </c>
      <c r="Q16" t="inlineStr">
        <is>
          <t>0.147137</t>
        </is>
      </c>
      <c r="R16" t="inlineStr">
        <is>
          <t>866.57</t>
        </is>
      </c>
      <c r="S16" t="inlineStr">
        <is>
          <t>18</t>
        </is>
      </c>
      <c r="T16" t="inlineStr">
        <is>
          <t>19</t>
        </is>
      </c>
    </row>
    <row r="17">
      <c r="A17" t="inlineStr">
        <is>
          <t>Utah</t>
        </is>
      </c>
      <c r="B17" t="inlineStr">
        <is>
          <t>Big 12</t>
        </is>
      </c>
      <c r="C17" t="inlineStr">
        <is>
          <t>11-2</t>
        </is>
      </c>
      <c r="D17" t="inlineStr">
        <is>
          <t>10-2</t>
        </is>
      </c>
      <c r="E17" t="inlineStr">
        <is>
          <t>15.04</t>
        </is>
      </c>
      <c r="F17" t="inlineStr">
        <is>
          <t>84.3</t>
        </is>
      </c>
      <c r="G17" t="inlineStr">
        <is>
          <t>22.8</t>
        </is>
      </c>
      <c r="H17" t="inlineStr">
        <is>
          <t>81.2</t>
        </is>
      </c>
      <c r="I17" t="inlineStr">
        <is>
          <t>1805.62</t>
        </is>
      </c>
      <c r="J17" t="inlineStr">
        <is>
          <t>0.8333</t>
        </is>
      </c>
      <c r="K17" t="inlineStr">
        <is>
          <t>19.75</t>
        </is>
      </c>
      <c r="L17" t="inlineStr">
        <is>
          <t>1584.917</t>
        </is>
      </c>
      <c r="M17" t="inlineStr">
        <is>
          <t>8.551</t>
        </is>
      </c>
      <c r="N17" t="inlineStr">
        <is>
          <t>0.346616</t>
        </is>
      </c>
      <c r="O17" t="inlineStr">
        <is>
          <t>0.067535</t>
        </is>
      </c>
      <c r="P17" t="inlineStr">
        <is>
          <t>0.315556</t>
        </is>
      </c>
      <c r="Q17" t="inlineStr">
        <is>
          <t>0.088847</t>
        </is>
      </c>
      <c r="R17" t="inlineStr">
        <is>
          <t>707.86</t>
        </is>
      </c>
      <c r="S17" t="inlineStr">
        <is>
          <t>15</t>
        </is>
      </c>
      <c r="T17" t="inlineStr">
        <is>
          <t>15</t>
        </is>
      </c>
    </row>
    <row r="18">
      <c r="A18" t="inlineStr">
        <is>
          <t>Michigan</t>
        </is>
      </c>
      <c r="B18" t="inlineStr">
        <is>
          <t>Big Ten</t>
        </is>
      </c>
      <c r="C18" t="inlineStr">
        <is>
          <t>9-4</t>
        </is>
      </c>
      <c r="D18" t="inlineStr">
        <is>
          <t>9-4</t>
        </is>
      </c>
      <c r="E18" t="inlineStr">
        <is>
          <t>14.65</t>
        </is>
      </c>
      <c r="F18" t="inlineStr">
        <is>
          <t>59.76</t>
        </is>
      </c>
      <c r="G18" t="inlineStr">
        <is>
          <t>91.11</t>
        </is>
      </c>
      <c r="H18" t="inlineStr">
        <is>
          <t>68.63</t>
        </is>
      </c>
      <c r="I18" t="inlineStr">
        <is>
          <t>1813.15</t>
        </is>
      </c>
      <c r="J18" t="inlineStr">
        <is>
          <t>0.6923</t>
        </is>
      </c>
      <c r="K18" t="inlineStr">
        <is>
          <t>7.154</t>
        </is>
      </c>
      <c r="L18" t="inlineStr">
        <is>
          <t>1588.385</t>
        </is>
      </c>
      <c r="M18" t="inlineStr">
        <is>
          <t>-2.308</t>
        </is>
      </c>
      <c r="N18" t="inlineStr">
        <is>
          <t>0.198473</t>
        </is>
      </c>
      <c r="O18" t="inlineStr">
        <is>
          <t>0.112932</t>
        </is>
      </c>
      <c r="P18" t="inlineStr">
        <is>
          <t>0.215374</t>
        </is>
      </c>
      <c r="Q18" t="inlineStr">
        <is>
          <t>0.110693</t>
        </is>
      </c>
      <c r="R18" t="inlineStr">
        <is>
          <t>907.22</t>
        </is>
      </c>
      <c r="S18" t="inlineStr">
        <is>
          <t>18</t>
        </is>
      </c>
      <c r="T18" t="inlineStr">
        <is>
          <t>18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9-4</t>
        </is>
      </c>
      <c r="D19" t="inlineStr">
        <is>
          <t>8-4</t>
        </is>
      </c>
      <c r="E19" t="inlineStr">
        <is>
          <t>14.19</t>
        </is>
      </c>
      <c r="F19" t="inlineStr">
        <is>
          <t>58.4</t>
        </is>
      </c>
      <c r="G19" t="inlineStr">
        <is>
          <t>35.26</t>
        </is>
      </c>
      <c r="H19" t="inlineStr">
        <is>
          <t>81.42</t>
        </is>
      </c>
      <c r="I19" t="inlineStr">
        <is>
          <t>1824.08</t>
        </is>
      </c>
      <c r="J19" t="inlineStr">
        <is>
          <t>0.6667</t>
        </is>
      </c>
      <c r="K19" t="inlineStr">
        <is>
          <t>12.083</t>
        </is>
      </c>
      <c r="L19" t="inlineStr">
        <is>
          <t>1690.75</t>
        </is>
      </c>
      <c r="M19" t="inlineStr">
        <is>
          <t>6.308</t>
        </is>
      </c>
      <c r="N19" t="inlineStr">
        <is>
          <t>0.153101</t>
        </is>
      </c>
      <c r="O19" t="inlineStr">
        <is>
          <t>0.054506</t>
        </is>
      </c>
      <c r="P19" t="inlineStr">
        <is>
          <t>0.142957</t>
        </is>
      </c>
      <c r="Q19" t="inlineStr">
        <is>
          <t>0.043273</t>
        </is>
      </c>
      <c r="R19" t="inlineStr">
        <is>
          <t>710.0</t>
        </is>
      </c>
      <c r="S19" t="inlineStr">
        <is>
          <t>17</t>
        </is>
      </c>
      <c r="T19" t="inlineStr">
        <is>
          <t>23</t>
        </is>
      </c>
    </row>
    <row r="20">
      <c r="A20" t="inlineStr">
        <is>
          <t>Vanderbilt</t>
        </is>
      </c>
      <c r="B20" t="inlineStr">
        <is>
          <t>SEC</t>
        </is>
      </c>
      <c r="C20" t="inlineStr">
        <is>
          <t>10-3</t>
        </is>
      </c>
      <c r="D20" t="inlineStr">
        <is>
          <t>9-3</t>
        </is>
      </c>
      <c r="E20" t="inlineStr">
        <is>
          <t>13.25</t>
        </is>
      </c>
      <c r="F20" t="inlineStr">
        <is>
          <t>71.32</t>
        </is>
      </c>
      <c r="G20" t="inlineStr">
        <is>
          <t>17.14</t>
        </is>
      </c>
      <c r="H20" t="inlineStr">
        <is>
          <t>84.25</t>
        </is>
      </c>
      <c r="I20" t="inlineStr">
        <is>
          <t>1739.0</t>
        </is>
      </c>
      <c r="J20" t="inlineStr">
        <is>
          <t>0.75</t>
        </is>
      </c>
      <c r="K20" t="inlineStr">
        <is>
          <t>13.417</t>
        </is>
      </c>
      <c r="L20" t="inlineStr">
        <is>
          <t>1707.083</t>
        </is>
      </c>
      <c r="M20" t="inlineStr">
        <is>
          <t>9.064</t>
        </is>
      </c>
      <c r="N20" t="inlineStr">
        <is>
          <t>0.412763</t>
        </is>
      </c>
      <c r="O20" t="inlineStr">
        <is>
          <t>0.190992</t>
        </is>
      </c>
      <c r="P20" t="inlineStr">
        <is>
          <t>0.377209</t>
        </is>
      </c>
      <c r="Q20" t="inlineStr">
        <is>
          <t>0.189388</t>
        </is>
      </c>
      <c r="R20" t="inlineStr">
        <is>
          <t>685.42</t>
        </is>
      </c>
      <c r="S20" t="inlineStr">
        <is>
          <t>13</t>
        </is>
      </c>
      <c r="T20" t="inlineStr">
        <is>
          <t>14</t>
        </is>
      </c>
    </row>
    <row r="21">
      <c r="A21" t="inlineStr">
        <is>
          <t>LSU</t>
        </is>
      </c>
      <c r="B21" t="inlineStr">
        <is>
          <t>SEC</t>
        </is>
      </c>
      <c r="C21" t="inlineStr">
        <is>
          <t>7-6</t>
        </is>
      </c>
      <c r="D21" t="inlineStr">
        <is>
          <t>6-6</t>
        </is>
      </c>
      <c r="E21" t="inlineStr">
        <is>
          <t>13.12</t>
        </is>
      </c>
      <c r="F21" t="inlineStr">
        <is>
          <t>41.55</t>
        </is>
      </c>
      <c r="G21" t="inlineStr">
        <is>
          <t>99.24</t>
        </is>
      </c>
      <c r="H21" t="inlineStr">
        <is>
          <t>66.66</t>
        </is>
      </c>
      <c r="I21" t="inlineStr">
        <is>
          <t>1720.23</t>
        </is>
      </c>
      <c r="J21" t="inlineStr">
        <is>
          <t>0.5</t>
        </is>
      </c>
      <c r="K21" t="inlineStr">
        <is>
          <t>-0.583</t>
        </is>
      </c>
      <c r="L21" t="inlineStr">
        <is>
          <t>1688.75</t>
        </is>
      </c>
      <c r="M21" t="inlineStr">
        <is>
          <t>-4.224</t>
        </is>
      </c>
      <c r="N21" t="inlineStr">
        <is>
          <t>0.086979</t>
        </is>
      </c>
      <c r="O21" t="inlineStr">
        <is>
          <t>0.08393</t>
        </is>
      </c>
      <c r="P21" t="inlineStr">
        <is>
          <t>0.083249</t>
        </is>
      </c>
      <c r="Q21" t="inlineStr">
        <is>
          <t>0.06345</t>
        </is>
      </c>
      <c r="R21" t="inlineStr">
        <is>
          <t>920.05</t>
        </is>
      </c>
      <c r="S21" t="inlineStr">
        <is>
          <t>20</t>
        </is>
      </c>
      <c r="T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8-5</t>
        </is>
      </c>
      <c r="D22" t="inlineStr">
        <is>
          <t>7-5</t>
        </is>
      </c>
      <c r="E22" t="inlineStr">
        <is>
          <t>12.97</t>
        </is>
      </c>
      <c r="F22" t="inlineStr">
        <is>
          <t>72.61</t>
        </is>
      </c>
      <c r="G22" t="inlineStr">
        <is>
          <t>63.49</t>
        </is>
      </c>
      <c r="H22" t="inlineStr">
        <is>
          <t>71.52</t>
        </is>
      </c>
      <c r="I22" t="inlineStr">
        <is>
          <t>1747.46</t>
        </is>
      </c>
      <c r="J22" t="inlineStr">
        <is>
          <t>0.5833</t>
        </is>
      </c>
      <c r="K22" t="inlineStr">
        <is>
          <t>7.667</t>
        </is>
      </c>
      <c r="L22" t="inlineStr">
        <is>
          <t>1634.0</t>
        </is>
      </c>
      <c r="M22" t="inlineStr">
        <is>
          <t>1.526</t>
        </is>
      </c>
      <c r="N22" t="inlineStr">
        <is>
          <t>0.210783</t>
        </is>
      </c>
      <c r="O22" t="inlineStr">
        <is>
          <t>0.025608</t>
        </is>
      </c>
      <c r="P22" t="inlineStr">
        <is>
          <t>0.178373</t>
        </is>
      </c>
      <c r="Q22" t="inlineStr">
        <is>
          <t>0.049112</t>
        </is>
      </c>
      <c r="R22" t="inlineStr">
        <is>
          <t>804.77</t>
        </is>
      </c>
      <c r="S22" t="inlineStr">
        <is>
          <t>25</t>
        </is>
      </c>
      <c r="T22" t="inlineStr">
        <is>
          <t>22</t>
        </is>
      </c>
    </row>
    <row r="23">
      <c r="A23" t="inlineStr">
        <is>
          <t>Clemson</t>
        </is>
      </c>
      <c r="B23" t="inlineStr">
        <is>
          <t>ACC</t>
        </is>
      </c>
      <c r="C23" t="inlineStr">
        <is>
          <t>7-6</t>
        </is>
      </c>
      <c r="D23" t="inlineStr">
        <is>
          <t>6-6</t>
        </is>
      </c>
      <c r="E23" t="inlineStr">
        <is>
          <t>12.8</t>
        </is>
      </c>
      <c r="F23" t="inlineStr">
        <is>
          <t>57.46</t>
        </is>
      </c>
      <c r="G23" t="inlineStr">
        <is>
          <t>95.82</t>
        </is>
      </c>
      <c r="H23" t="inlineStr">
        <is>
          <t>65.64</t>
        </is>
      </c>
      <c r="I23" t="inlineStr">
        <is>
          <t>1711.23</t>
        </is>
      </c>
      <c r="J23" t="inlineStr">
        <is>
          <t>0.5</t>
        </is>
      </c>
      <c r="K23" t="inlineStr">
        <is>
          <t>4.333</t>
        </is>
      </c>
      <c r="L23" t="inlineStr">
        <is>
          <t>1610.333</t>
        </is>
      </c>
      <c r="M23" t="inlineStr">
        <is>
          <t>-3.66</t>
        </is>
      </c>
      <c r="N23" t="inlineStr">
        <is>
          <t>0.177768</t>
        </is>
      </c>
      <c r="O23" t="inlineStr">
        <is>
          <t>0.094616</t>
        </is>
      </c>
      <c r="P23" t="inlineStr">
        <is>
          <t>0.171562</t>
        </is>
      </c>
      <c r="Q23" t="inlineStr">
        <is>
          <t>0.111049</t>
        </is>
      </c>
      <c r="R23" t="inlineStr">
        <is>
          <t>918.43</t>
        </is>
      </c>
      <c r="S23" t="inlineStr">
        <is>
          <t>12</t>
        </is>
      </c>
      <c r="T23" t="inlineStr"/>
    </row>
    <row r="24">
      <c r="A24" t="inlineStr">
        <is>
          <t>Auburn</t>
        </is>
      </c>
      <c r="B24" t="inlineStr">
        <is>
          <t>SEC</t>
        </is>
      </c>
      <c r="C24" t="inlineStr">
        <is>
          <t>5-7</t>
        </is>
      </c>
      <c r="D24" t="inlineStr">
        <is>
          <t>4-7</t>
        </is>
      </c>
      <c r="E24" t="inlineStr">
        <is>
          <t>12.61</t>
        </is>
      </c>
      <c r="F24" t="inlineStr">
        <is>
          <t>59.16</t>
        </is>
      </c>
      <c r="G24" t="inlineStr">
        <is>
          <t>74.39</t>
        </is>
      </c>
      <c r="H24" t="inlineStr">
        <is>
          <t>69.19</t>
        </is>
      </c>
      <c r="I24" t="inlineStr">
        <is>
          <t>1668.92</t>
        </is>
      </c>
      <c r="J24" t="inlineStr">
        <is>
          <t>0.3636</t>
        </is>
      </c>
      <c r="K24" t="inlineStr">
        <is>
          <t>2.545</t>
        </is>
      </c>
      <c r="L24" t="inlineStr">
        <is>
          <t>1678.545</t>
        </is>
      </c>
      <c r="M24" t="inlineStr">
        <is>
          <t>-0.021</t>
        </is>
      </c>
      <c r="N24" t="inlineStr">
        <is>
          <t>0.172707</t>
        </is>
      </c>
      <c r="O24" t="inlineStr">
        <is>
          <t>0.059921</t>
        </is>
      </c>
      <c r="P24" t="inlineStr">
        <is>
          <t>0.162361</t>
        </is>
      </c>
      <c r="Q24" t="inlineStr">
        <is>
          <t>0.050958</t>
        </is>
      </c>
      <c r="R24" t="inlineStr">
        <is>
          <t>891.84</t>
        </is>
      </c>
      <c r="S24" t="inlineStr">
        <is>
          <t>22</t>
        </is>
      </c>
      <c r="T24" t="inlineStr"/>
    </row>
    <row r="25">
      <c r="A25" t="inlineStr">
        <is>
          <t>Arkansas</t>
        </is>
      </c>
      <c r="B25" t="inlineStr">
        <is>
          <t>SEC</t>
        </is>
      </c>
      <c r="C25" t="inlineStr">
        <is>
          <t>2-10</t>
        </is>
      </c>
      <c r="D25" t="inlineStr">
        <is>
          <t>1-10</t>
        </is>
      </c>
      <c r="E25" t="inlineStr">
        <is>
          <t>11.29</t>
        </is>
      </c>
      <c r="F25" t="inlineStr">
        <is>
          <t>49.07</t>
        </is>
      </c>
      <c r="G25" t="inlineStr">
        <is>
          <t>88.24</t>
        </is>
      </c>
      <c r="H25" t="inlineStr">
        <is>
          <t>66.0</t>
        </is>
      </c>
      <c r="I25" t="inlineStr">
        <is>
          <t>1615.92</t>
        </is>
      </c>
      <c r="J25" t="inlineStr">
        <is>
          <t>0.0909</t>
        </is>
      </c>
      <c r="K25" t="inlineStr">
        <is>
          <t>-5.091</t>
        </is>
      </c>
      <c r="L25" t="inlineStr">
        <is>
          <t>1745.0</t>
        </is>
      </c>
      <c r="M25" t="inlineStr">
        <is>
          <t>-4.347</t>
        </is>
      </c>
      <c r="N25" t="inlineStr">
        <is>
          <t>0.302206</t>
        </is>
      </c>
      <c r="O25" t="inlineStr">
        <is>
          <t>0.247709</t>
        </is>
      </c>
      <c r="P25" t="inlineStr">
        <is>
          <t>0.293675</t>
        </is>
      </c>
      <c r="Q25" t="inlineStr">
        <is>
          <t>0.210491</t>
        </is>
      </c>
      <c r="R25" t="inlineStr">
        <is>
          <t>772.64</t>
        </is>
      </c>
      <c r="S25" t="inlineStr"/>
      <c r="T25" t="inlineStr"/>
    </row>
    <row r="26">
      <c r="A26" t="inlineStr">
        <is>
          <t>Louisville</t>
        </is>
      </c>
      <c r="B26" t="inlineStr">
        <is>
          <t>ACC</t>
        </is>
      </c>
      <c r="C26" t="inlineStr">
        <is>
          <t>9-4</t>
        </is>
      </c>
      <c r="D26" t="inlineStr">
        <is>
          <t>8-4</t>
        </is>
      </c>
      <c r="E26" t="inlineStr">
        <is>
          <t>11.02</t>
        </is>
      </c>
      <c r="F26" t="inlineStr">
        <is>
          <t>67.16</t>
        </is>
      </c>
      <c r="G26" t="inlineStr">
        <is>
          <t>75.25</t>
        </is>
      </c>
      <c r="H26" t="inlineStr">
        <is>
          <t>65.08</t>
        </is>
      </c>
      <c r="I26" t="inlineStr">
        <is>
          <t>1725.85</t>
        </is>
      </c>
      <c r="J26" t="inlineStr">
        <is>
          <t>0.6667</t>
        </is>
      </c>
      <c r="K26" t="inlineStr">
        <is>
          <t>6.667</t>
        </is>
      </c>
      <c r="L26" t="inlineStr">
        <is>
          <t>1571.583</t>
        </is>
      </c>
      <c r="M26" t="inlineStr">
        <is>
          <t>-2.064</t>
        </is>
      </c>
      <c r="N26" t="inlineStr">
        <is>
          <t>0.152607</t>
        </is>
      </c>
      <c r="O26" t="inlineStr">
        <is>
          <t>0.059925</t>
        </is>
      </c>
      <c r="P26" t="inlineStr">
        <is>
          <t>0.166062</t>
        </is>
      </c>
      <c r="Q26" t="inlineStr">
        <is>
          <t>0.085136</t>
        </is>
      </c>
      <c r="R26" t="inlineStr">
        <is>
          <t>700.77</t>
        </is>
      </c>
      <c r="S26" t="inlineStr">
        <is>
          <t>19</t>
        </is>
      </c>
      <c r="T26" t="inlineStr">
        <is>
          <t>20</t>
        </is>
      </c>
    </row>
    <row r="27">
      <c r="A27" t="inlineStr">
        <is>
          <t>Florida</t>
        </is>
      </c>
      <c r="B27" t="inlineStr">
        <is>
          <t>SEC</t>
        </is>
      </c>
      <c r="C27" t="inlineStr">
        <is>
          <t>4-8</t>
        </is>
      </c>
      <c r="D27" t="inlineStr">
        <is>
          <t>3-8</t>
        </is>
      </c>
      <c r="E27" t="inlineStr">
        <is>
          <t>10.74</t>
        </is>
      </c>
      <c r="F27" t="inlineStr">
        <is>
          <t>40.47</t>
        </is>
      </c>
      <c r="G27" t="inlineStr">
        <is>
          <t>100.0</t>
        </is>
      </c>
      <c r="H27" t="inlineStr">
        <is>
          <t>64.23</t>
        </is>
      </c>
      <c r="I27" t="inlineStr">
        <is>
          <t>1623.67</t>
        </is>
      </c>
      <c r="J27" t="inlineStr">
        <is>
          <t>0.2727</t>
        </is>
      </c>
      <c r="K27" t="inlineStr">
        <is>
          <t>-7.636</t>
        </is>
      </c>
      <c r="L27" t="inlineStr">
        <is>
          <t>1758.182</t>
        </is>
      </c>
      <c r="M27" t="inlineStr">
        <is>
          <t>-5.118</t>
        </is>
      </c>
      <c r="N27" t="inlineStr">
        <is>
          <t>0.13848</t>
        </is>
      </c>
      <c r="O27" t="inlineStr">
        <is>
          <t>0.171553</t>
        </is>
      </c>
      <c r="P27" t="inlineStr">
        <is>
          <t>0.158678</t>
        </is>
      </c>
      <c r="Q27" t="inlineStr">
        <is>
          <t>0.148595</t>
        </is>
      </c>
      <c r="R27" t="inlineStr">
        <is>
          <t>898.58</t>
        </is>
      </c>
      <c r="S27" t="inlineStr">
        <is>
          <t>13</t>
        </is>
      </c>
      <c r="T27" t="inlineStr"/>
    </row>
    <row r="28">
      <c r="A28" t="inlineStr">
        <is>
          <t>Washington</t>
        </is>
      </c>
      <c r="B28" t="inlineStr">
        <is>
          <t>Big Ten</t>
        </is>
      </c>
      <c r="C28" t="inlineStr">
        <is>
          <t>9-4</t>
        </is>
      </c>
      <c r="D28" t="inlineStr">
        <is>
          <t>8-4</t>
        </is>
      </c>
      <c r="E28" t="inlineStr">
        <is>
          <t>10.56</t>
        </is>
      </c>
      <c r="F28" t="inlineStr">
        <is>
          <t>76.16</t>
        </is>
      </c>
      <c r="G28" t="inlineStr">
        <is>
          <t>31.68</t>
        </is>
      </c>
      <c r="H28" t="inlineStr">
        <is>
          <t>73.29</t>
        </is>
      </c>
      <c r="I28" t="inlineStr">
        <is>
          <t>1709.31</t>
        </is>
      </c>
      <c r="J28" t="inlineStr">
        <is>
          <t>0.6667</t>
        </is>
      </c>
      <c r="K28" t="inlineStr">
        <is>
          <t>11.667</t>
        </is>
      </c>
      <c r="L28" t="inlineStr">
        <is>
          <t>1601.667</t>
        </is>
      </c>
      <c r="M28" t="inlineStr">
        <is>
          <t>6.506</t>
        </is>
      </c>
      <c r="N28" t="inlineStr">
        <is>
          <t>0.290008</t>
        </is>
      </c>
      <c r="O28" t="inlineStr">
        <is>
          <t>0.057432</t>
        </is>
      </c>
      <c r="P28" t="inlineStr">
        <is>
          <t>0.239546</t>
        </is>
      </c>
      <c r="Q28" t="inlineStr">
        <is>
          <t>0.063155</t>
        </is>
      </c>
      <c r="R28" t="inlineStr">
        <is>
          <t>720.56</t>
        </is>
      </c>
      <c r="S28" t="inlineStr">
        <is>
          <t>24</t>
        </is>
      </c>
      <c r="T28" t="inlineStr">
        <is>
          <t>23</t>
        </is>
      </c>
    </row>
    <row r="29">
      <c r="A29" t="inlineStr">
        <is>
          <t>SMU</t>
        </is>
      </c>
      <c r="B29" t="inlineStr">
        <is>
          <t>ACC</t>
        </is>
      </c>
      <c r="C29" t="inlineStr">
        <is>
          <t>9-4</t>
        </is>
      </c>
      <c r="D29" t="inlineStr">
        <is>
          <t>8-4</t>
        </is>
      </c>
      <c r="E29" t="inlineStr">
        <is>
          <t>10.48</t>
        </is>
      </c>
      <c r="F29" t="inlineStr">
        <is>
          <t>73.18</t>
        </is>
      </c>
      <c r="G29" t="inlineStr">
        <is>
          <t>63.08</t>
        </is>
      </c>
      <c r="H29" t="inlineStr">
        <is>
          <t>66.33</t>
        </is>
      </c>
      <c r="I29" t="inlineStr">
        <is>
          <t>1751.85</t>
        </is>
      </c>
      <c r="J29" t="inlineStr">
        <is>
          <t>0.6667</t>
        </is>
      </c>
      <c r="K29" t="inlineStr">
        <is>
          <t>10.25</t>
        </is>
      </c>
      <c r="L29" t="inlineStr">
        <is>
          <t>1538.083</t>
        </is>
      </c>
      <c r="M29" t="inlineStr">
        <is>
          <t>1.179</t>
        </is>
      </c>
      <c r="N29" t="inlineStr">
        <is>
          <t>0.248607</t>
        </is>
      </c>
      <c r="O29" t="inlineStr">
        <is>
          <t>0.032548</t>
        </is>
      </c>
      <c r="P29" t="inlineStr">
        <is>
          <t>0.248163</t>
        </is>
      </c>
      <c r="Q29" t="inlineStr">
        <is>
          <t>0.066743</t>
        </is>
      </c>
      <c r="R29" t="inlineStr">
        <is>
          <t>766.67</t>
        </is>
      </c>
      <c r="S29" t="inlineStr">
        <is>
          <t>25</t>
        </is>
      </c>
      <c r="T29" t="inlineStr">
        <is>
          <t>21</t>
        </is>
      </c>
    </row>
    <row r="30">
      <c r="A30" t="inlineStr">
        <is>
          <t>South Carolina</t>
        </is>
      </c>
      <c r="B30" t="inlineStr">
        <is>
          <t>SEC</t>
        </is>
      </c>
      <c r="C30" t="inlineStr">
        <is>
          <t>4-8</t>
        </is>
      </c>
      <c r="D30" t="inlineStr">
        <is>
          <t>3-8</t>
        </is>
      </c>
      <c r="E30" t="inlineStr">
        <is>
          <t>10.17</t>
        </is>
      </c>
      <c r="F30" t="inlineStr">
        <is>
          <t>45.16</t>
        </is>
      </c>
      <c r="G30" t="inlineStr">
        <is>
          <t>77.24</t>
        </is>
      </c>
      <c r="H30" t="inlineStr">
        <is>
          <t>67.21</t>
        </is>
      </c>
      <c r="I30" t="inlineStr">
        <is>
          <t>1672.92</t>
        </is>
      </c>
      <c r="J30" t="inlineStr">
        <is>
          <t>0.2727</t>
        </is>
      </c>
      <c r="K30" t="inlineStr">
        <is>
          <t>-1.909</t>
        </is>
      </c>
      <c r="L30" t="inlineStr">
        <is>
          <t>1715.273</t>
        </is>
      </c>
      <c r="M30" t="inlineStr">
        <is>
          <t>-1.188</t>
        </is>
      </c>
      <c r="N30" t="inlineStr">
        <is>
          <t>0.10486</t>
        </is>
      </c>
      <c r="O30" t="inlineStr">
        <is>
          <t>0.078663</t>
        </is>
      </c>
      <c r="P30" t="inlineStr">
        <is>
          <t>0.135115</t>
        </is>
      </c>
      <c r="Q30" t="inlineStr">
        <is>
          <t>0.082791</t>
        </is>
      </c>
      <c r="R30" t="inlineStr">
        <is>
          <t>833.26</t>
        </is>
      </c>
      <c r="S30" t="inlineStr">
        <is>
          <t>11</t>
        </is>
      </c>
      <c r="T30" t="inlineStr"/>
    </row>
    <row r="31">
      <c r="A31" t="inlineStr">
        <is>
          <t>Nebraska</t>
        </is>
      </c>
      <c r="B31" t="inlineStr">
        <is>
          <t>Big Ten</t>
        </is>
      </c>
      <c r="C31" t="inlineStr">
        <is>
          <t>7-6</t>
        </is>
      </c>
      <c r="D31" t="inlineStr">
        <is>
          <t>6-6</t>
        </is>
      </c>
      <c r="E31" t="inlineStr">
        <is>
          <t>10.0</t>
        </is>
      </c>
      <c r="F31" t="inlineStr">
        <is>
          <t>46.95</t>
        </is>
      </c>
      <c r="G31" t="inlineStr">
        <is>
          <t>83.19</t>
        </is>
      </c>
      <c r="H31" t="inlineStr">
        <is>
          <t>63.29</t>
        </is>
      </c>
      <c r="I31" t="inlineStr">
        <is>
          <t>1644.23</t>
        </is>
      </c>
      <c r="J31" t="inlineStr">
        <is>
          <t>0.5</t>
        </is>
      </c>
      <c r="K31" t="inlineStr">
        <is>
          <t>0.083</t>
        </is>
      </c>
      <c r="L31" t="inlineStr">
        <is>
          <t>1641.0</t>
        </is>
      </c>
      <c r="M31" t="inlineStr">
        <is>
          <t>-2.66</t>
        </is>
      </c>
      <c r="N31" t="inlineStr">
        <is>
          <t>0.181922</t>
        </is>
      </c>
      <c r="O31" t="inlineStr">
        <is>
          <t>0.190138</t>
        </is>
      </c>
      <c r="P31" t="inlineStr">
        <is>
          <t>0.158712</t>
        </is>
      </c>
      <c r="Q31" t="inlineStr">
        <is>
          <t>0.183401</t>
        </is>
      </c>
      <c r="R31" t="inlineStr">
        <is>
          <t>821.39</t>
        </is>
      </c>
      <c r="S31" t="inlineStr">
        <is>
          <t>25</t>
        </is>
      </c>
      <c r="T31" t="inlineStr"/>
    </row>
    <row r="32">
      <c r="A32" t="inlineStr">
        <is>
          <t>TCU</t>
        </is>
      </c>
      <c r="B32" t="inlineStr">
        <is>
          <t>Big 12</t>
        </is>
      </c>
      <c r="C32" t="inlineStr">
        <is>
          <t>9-4</t>
        </is>
      </c>
      <c r="D32" t="inlineStr">
        <is>
          <t>8-4</t>
        </is>
      </c>
      <c r="E32" t="inlineStr">
        <is>
          <t>9.84</t>
        </is>
      </c>
      <c r="F32" t="inlineStr">
        <is>
          <t>48.66</t>
        </is>
      </c>
      <c r="G32" t="inlineStr">
        <is>
          <t>74.48</t>
        </is>
      </c>
      <c r="H32" t="inlineStr">
        <is>
          <t>65.15</t>
        </is>
      </c>
      <c r="I32" t="inlineStr">
        <is>
          <t>1693.08</t>
        </is>
      </c>
      <c r="J32" t="inlineStr">
        <is>
          <t>0.6667</t>
        </is>
      </c>
      <c r="K32" t="inlineStr">
        <is>
          <t>4.083</t>
        </is>
      </c>
      <c r="L32" t="inlineStr">
        <is>
          <t>1607.833</t>
        </is>
      </c>
      <c r="M32" t="inlineStr">
        <is>
          <t>-1.577</t>
        </is>
      </c>
      <c r="N32" t="inlineStr">
        <is>
          <t>0.197024</t>
        </is>
      </c>
      <c r="O32" t="inlineStr">
        <is>
          <t>0.141022</t>
        </is>
      </c>
      <c r="P32" t="inlineStr">
        <is>
          <t>0.186519</t>
        </is>
      </c>
      <c r="Q32" t="inlineStr">
        <is>
          <t>0.106058</t>
        </is>
      </c>
      <c r="R32" t="inlineStr">
        <is>
          <t>745.01</t>
        </is>
      </c>
      <c r="S32" t="inlineStr">
        <is>
          <t>24</t>
        </is>
      </c>
      <c r="T32" t="inlineStr"/>
    </row>
    <row r="33">
      <c r="A33" t="inlineStr">
        <is>
          <t>Illinois</t>
        </is>
      </c>
      <c r="B33" t="inlineStr">
        <is>
          <t>Big Ten</t>
        </is>
      </c>
      <c r="C33" t="inlineStr">
        <is>
          <t>9-4</t>
        </is>
      </c>
      <c r="D33" t="inlineStr">
        <is>
          <t>8-4</t>
        </is>
      </c>
      <c r="E33" t="inlineStr">
        <is>
          <t>8.48</t>
        </is>
      </c>
      <c r="F33" t="inlineStr">
        <is>
          <t>47.16</t>
        </is>
      </c>
      <c r="G33" t="inlineStr">
        <is>
          <t>67.32</t>
        </is>
      </c>
      <c r="H33" t="inlineStr">
        <is>
          <t>63.53</t>
        </is>
      </c>
      <c r="I33" t="inlineStr">
        <is>
          <t>1599.0</t>
        </is>
      </c>
      <c r="J33" t="inlineStr">
        <is>
          <t>0.6667</t>
        </is>
      </c>
      <c r="K33" t="inlineStr">
        <is>
          <t>2.167</t>
        </is>
      </c>
      <c r="L33" t="inlineStr">
        <is>
          <t>1614.917</t>
        </is>
      </c>
      <c r="M33" t="inlineStr">
        <is>
          <t>-1.628</t>
        </is>
      </c>
      <c r="N33" t="inlineStr">
        <is>
          <t>0.206813</t>
        </is>
      </c>
      <c r="O33" t="inlineStr">
        <is>
          <t>0.192434</t>
        </is>
      </c>
      <c r="P33" t="inlineStr">
        <is>
          <t>0.189493</t>
        </is>
      </c>
      <c r="Q33" t="inlineStr">
        <is>
          <t>0.168286</t>
        </is>
      </c>
      <c r="R33" t="inlineStr">
        <is>
          <t>662.13</t>
        </is>
      </c>
      <c r="S33" t="inlineStr">
        <is>
          <t>23</t>
        </is>
      </c>
      <c r="T33" t="inlineStr">
        <is>
          <t>21</t>
        </is>
      </c>
    </row>
    <row r="34">
      <c r="A34" t="inlineStr">
        <is>
          <t>James Madison</t>
        </is>
      </c>
      <c r="B34" t="inlineStr">
        <is>
          <t>Sun Belt</t>
        </is>
      </c>
      <c r="C34" t="inlineStr">
        <is>
          <t>12-2</t>
        </is>
      </c>
      <c r="D34" t="inlineStr">
        <is>
          <t>11-2</t>
        </is>
      </c>
      <c r="E34" t="inlineStr">
        <is>
          <t>8.3</t>
        </is>
      </c>
      <c r="F34" t="inlineStr">
        <is>
          <t>81.39</t>
        </is>
      </c>
      <c r="G34" t="inlineStr">
        <is>
          <t>13.55</t>
        </is>
      </c>
      <c r="H34" t="inlineStr">
        <is>
          <t>69.33</t>
        </is>
      </c>
      <c r="I34" t="inlineStr">
        <is>
          <t>1763.36</t>
        </is>
      </c>
      <c r="J34" t="inlineStr">
        <is>
          <t>0.8462</t>
        </is>
      </c>
      <c r="K34" t="inlineStr">
        <is>
          <t>17.462</t>
        </is>
      </c>
      <c r="L34" t="inlineStr">
        <is>
          <t>1474.231</t>
        </is>
      </c>
      <c r="M34" t="inlineStr">
        <is>
          <t>7.339</t>
        </is>
      </c>
      <c r="N34" t="inlineStr">
        <is>
          <t>0.225287</t>
        </is>
      </c>
      <c r="O34" t="inlineStr">
        <is>
          <t>0.001796</t>
        </is>
      </c>
      <c r="P34" t="inlineStr">
        <is>
          <t>0.202371</t>
        </is>
      </c>
      <c r="Q34" t="inlineStr">
        <is>
          <t>0.040173</t>
        </is>
      </c>
      <c r="R34" t="inlineStr">
        <is>
          <t>459.53</t>
        </is>
      </c>
      <c r="S34" t="inlineStr">
        <is>
          <t>19</t>
        </is>
      </c>
      <c r="T34" t="inlineStr">
        <is>
          <t>24</t>
        </is>
      </c>
    </row>
    <row r="35">
      <c r="A35" t="inlineStr">
        <is>
          <t>BYU</t>
        </is>
      </c>
      <c r="B35" t="inlineStr">
        <is>
          <t>Big 12</t>
        </is>
      </c>
      <c r="C35" t="inlineStr">
        <is>
          <t>12-2</t>
        </is>
      </c>
      <c r="D35" t="inlineStr">
        <is>
          <t>11-2</t>
        </is>
      </c>
      <c r="E35" t="inlineStr">
        <is>
          <t>8.22</t>
        </is>
      </c>
      <c r="F35" t="inlineStr">
        <is>
          <t>69.33</t>
        </is>
      </c>
      <c r="G35" t="inlineStr">
        <is>
          <t>32.32</t>
        </is>
      </c>
      <c r="H35" t="inlineStr">
        <is>
          <t>69.77</t>
        </is>
      </c>
      <c r="I35" t="inlineStr">
        <is>
          <t>1719.14</t>
        </is>
      </c>
      <c r="J35" t="inlineStr">
        <is>
          <t>0.8462</t>
        </is>
      </c>
      <c r="K35" t="inlineStr">
        <is>
          <t>7.923</t>
        </is>
      </c>
      <c r="L35" t="inlineStr">
        <is>
          <t>1608.538</t>
        </is>
      </c>
      <c r="M35" t="inlineStr">
        <is>
          <t>5.685</t>
        </is>
      </c>
      <c r="N35" t="inlineStr">
        <is>
          <t>0.220409</t>
        </is>
      </c>
      <c r="O35" t="inlineStr">
        <is>
          <t>0.063301</t>
        </is>
      </c>
      <c r="P35" t="inlineStr">
        <is>
          <t>0.22023</t>
        </is>
      </c>
      <c r="Q35" t="inlineStr">
        <is>
          <t>0.070515</t>
        </is>
      </c>
      <c r="R35" t="inlineStr">
        <is>
          <t>649.36</t>
        </is>
      </c>
      <c r="S35" t="inlineStr">
        <is>
          <t>12</t>
        </is>
      </c>
      <c r="T35" t="inlineStr">
        <is>
          <t>12</t>
        </is>
      </c>
    </row>
    <row r="36">
      <c r="A36" t="inlineStr">
        <is>
          <t>Florida State</t>
        </is>
      </c>
      <c r="B36" t="inlineStr">
        <is>
          <t>ACC</t>
        </is>
      </c>
      <c r="C36" t="inlineStr">
        <is>
          <t>5-7</t>
        </is>
      </c>
      <c r="D36" t="inlineStr">
        <is>
          <t>4-7</t>
        </is>
      </c>
      <c r="E36" t="inlineStr">
        <is>
          <t>7.9</t>
        </is>
      </c>
      <c r="F36" t="inlineStr">
        <is>
          <t>62.67</t>
        </is>
      </c>
      <c r="G36" t="inlineStr">
        <is>
          <t>71.53</t>
        </is>
      </c>
      <c r="H36" t="inlineStr">
        <is>
          <t>58.35</t>
        </is>
      </c>
      <c r="I36" t="inlineStr">
        <is>
          <t>1566.42</t>
        </is>
      </c>
      <c r="J36" t="inlineStr">
        <is>
          <t>0.3636</t>
        </is>
      </c>
      <c r="K36" t="inlineStr">
        <is>
          <t>5.273</t>
        </is>
      </c>
      <c r="L36" t="inlineStr">
        <is>
          <t>1514.727</t>
        </is>
      </c>
      <c r="M36" t="inlineStr">
        <is>
          <t>-0.764</t>
        </is>
      </c>
      <c r="N36" t="inlineStr">
        <is>
          <t>0.300686</t>
        </is>
      </c>
      <c r="O36" t="inlineStr">
        <is>
          <t>0.147502</t>
        </is>
      </c>
      <c r="P36" t="inlineStr">
        <is>
          <t>0.257632</t>
        </is>
      </c>
      <c r="Q36" t="inlineStr">
        <is>
          <t>0.153818</t>
        </is>
      </c>
      <c r="R36" t="inlineStr">
        <is>
          <t>828.45</t>
        </is>
      </c>
      <c r="S36" t="inlineStr">
        <is>
          <t>25</t>
        </is>
      </c>
      <c r="T36" t="inlineStr"/>
    </row>
    <row r="37">
      <c r="A37" t="inlineStr">
        <is>
          <t>Kansas State</t>
        </is>
      </c>
      <c r="B37" t="inlineStr">
        <is>
          <t>Big 12</t>
        </is>
      </c>
      <c r="C37" t="inlineStr">
        <is>
          <t>6-6</t>
        </is>
      </c>
      <c r="D37" t="inlineStr">
        <is>
          <t>5-6</t>
        </is>
      </c>
      <c r="E37" t="inlineStr">
        <is>
          <t>7.43</t>
        </is>
      </c>
      <c r="F37" t="inlineStr">
        <is>
          <t>49.3</t>
        </is>
      </c>
      <c r="G37" t="inlineStr">
        <is>
          <t>72.89</t>
        </is>
      </c>
      <c r="H37" t="inlineStr">
        <is>
          <t>61.7</t>
        </is>
      </c>
      <c r="I37" t="inlineStr">
        <is>
          <t>1678.0</t>
        </is>
      </c>
      <c r="J37" t="inlineStr">
        <is>
          <t>0.4545</t>
        </is>
      </c>
      <c r="K37" t="inlineStr">
        <is>
          <t>2.727</t>
        </is>
      </c>
      <c r="L37" t="inlineStr">
        <is>
          <t>1587.182</t>
        </is>
      </c>
      <c r="M37" t="inlineStr">
        <is>
          <t>-1.785</t>
        </is>
      </c>
      <c r="N37" t="inlineStr">
        <is>
          <t>0.207904</t>
        </is>
      </c>
      <c r="O37" t="inlineStr">
        <is>
          <t>0.119256</t>
        </is>
      </c>
      <c r="P37" t="inlineStr">
        <is>
          <t>0.207844</t>
        </is>
      </c>
      <c r="Q37" t="inlineStr">
        <is>
          <t>0.107301</t>
        </is>
      </c>
      <c r="R37" t="inlineStr">
        <is>
          <t>705.85</t>
        </is>
      </c>
      <c r="S37" t="inlineStr">
        <is>
          <t>17</t>
        </is>
      </c>
      <c r="T37" t="inlineStr"/>
    </row>
    <row r="38">
      <c r="A38" t="inlineStr">
        <is>
          <t>Baylor</t>
        </is>
      </c>
      <c r="B38" t="inlineStr">
        <is>
          <t>Big 12</t>
        </is>
      </c>
      <c r="C38" t="inlineStr">
        <is>
          <t>5-7</t>
        </is>
      </c>
      <c r="D38" t="inlineStr">
        <is>
          <t>4-7</t>
        </is>
      </c>
      <c r="E38" t="inlineStr">
        <is>
          <t>7.38</t>
        </is>
      </c>
      <c r="F38" t="inlineStr">
        <is>
          <t>49.72</t>
        </is>
      </c>
      <c r="G38" t="inlineStr">
        <is>
          <t>95.5</t>
        </is>
      </c>
      <c r="H38" t="inlineStr">
        <is>
          <t>55.57</t>
        </is>
      </c>
      <c r="I38" t="inlineStr">
        <is>
          <t>1573.0</t>
        </is>
      </c>
      <c r="J38" t="inlineStr">
        <is>
          <t>0.3636</t>
        </is>
      </c>
      <c r="K38" t="inlineStr">
        <is>
          <t>-4.818</t>
        </is>
      </c>
      <c r="L38" t="inlineStr">
        <is>
          <t>1617.909</t>
        </is>
      </c>
      <c r="M38" t="inlineStr">
        <is>
          <t>-6.493</t>
        </is>
      </c>
      <c r="N38" t="inlineStr">
        <is>
          <t>0.19259</t>
        </is>
      </c>
      <c r="O38" t="inlineStr">
        <is>
          <t>0.172921</t>
        </is>
      </c>
      <c r="P38" t="inlineStr">
        <is>
          <t>0.209016</t>
        </is>
      </c>
      <c r="Q38" t="inlineStr">
        <is>
          <t>0.16997</t>
        </is>
      </c>
      <c r="R38" t="inlineStr">
        <is>
          <t>726.3</t>
        </is>
      </c>
      <c r="S38" t="inlineStr"/>
      <c r="T38" t="inlineStr"/>
    </row>
    <row r="39">
      <c r="A39" t="inlineStr">
        <is>
          <t>Georgia Tech</t>
        </is>
      </c>
      <c r="B39" t="inlineStr">
        <is>
          <t>ACC</t>
        </is>
      </c>
      <c r="C39" t="inlineStr">
        <is>
          <t>9-4</t>
        </is>
      </c>
      <c r="D39" t="inlineStr">
        <is>
          <t>8-4</t>
        </is>
      </c>
      <c r="E39" t="inlineStr">
        <is>
          <t>7.03</t>
        </is>
      </c>
      <c r="F39" t="inlineStr">
        <is>
          <t>56.03</t>
        </is>
      </c>
      <c r="G39" t="inlineStr">
        <is>
          <t>67.4</t>
        </is>
      </c>
      <c r="H39" t="inlineStr">
        <is>
          <t>60.18</t>
        </is>
      </c>
      <c r="I39" t="inlineStr">
        <is>
          <t>1587.77</t>
        </is>
      </c>
      <c r="J39" t="inlineStr">
        <is>
          <t>0.6667</t>
        </is>
      </c>
      <c r="K39" t="inlineStr">
        <is>
          <t>3.833</t>
        </is>
      </c>
      <c r="L39" t="inlineStr">
        <is>
          <t>1553.333</t>
        </is>
      </c>
      <c r="M39" t="inlineStr">
        <is>
          <t>-1.103</t>
        </is>
      </c>
      <c r="N39" t="inlineStr">
        <is>
          <t>0.272107</t>
        </is>
      </c>
      <c r="O39" t="inlineStr">
        <is>
          <t>0.193973</t>
        </is>
      </c>
      <c r="P39" t="inlineStr">
        <is>
          <t>0.241634</t>
        </is>
      </c>
      <c r="Q39" t="inlineStr">
        <is>
          <t>0.185079</t>
        </is>
      </c>
      <c r="R39" t="inlineStr">
        <is>
          <t>715.56</t>
        </is>
      </c>
      <c r="S39" t="inlineStr">
        <is>
          <t>24</t>
        </is>
      </c>
      <c r="T39" t="inlineStr">
        <is>
          <t>22</t>
        </is>
      </c>
    </row>
    <row r="40">
      <c r="A40" t="inlineStr">
        <is>
          <t>Kentucky</t>
        </is>
      </c>
      <c r="B40" t="inlineStr">
        <is>
          <t>SEC</t>
        </is>
      </c>
      <c r="C40" t="inlineStr">
        <is>
          <t>5-7</t>
        </is>
      </c>
      <c r="D40" t="inlineStr">
        <is>
          <t>4-7</t>
        </is>
      </c>
      <c r="E40" t="inlineStr">
        <is>
          <t>6.78</t>
        </is>
      </c>
      <c r="F40" t="inlineStr">
        <is>
          <t>33.97</t>
        </is>
      </c>
      <c r="G40" t="inlineStr">
        <is>
          <t>73.88</t>
        </is>
      </c>
      <c r="H40" t="inlineStr">
        <is>
          <t>61.4</t>
        </is>
      </c>
      <c r="I40" t="inlineStr">
        <is>
          <t>1540.67</t>
        </is>
      </c>
      <c r="J40" t="inlineStr">
        <is>
          <t>0.3636</t>
        </is>
      </c>
      <c r="K40" t="inlineStr">
        <is>
          <t>-6.636</t>
        </is>
      </c>
      <c r="L40" t="inlineStr">
        <is>
          <t>1712.0</t>
        </is>
      </c>
      <c r="M40" t="inlineStr">
        <is>
          <t>-2.035</t>
        </is>
      </c>
      <c r="N40" t="inlineStr">
        <is>
          <t>0.093028</t>
        </is>
      </c>
      <c r="O40" t="inlineStr">
        <is>
          <t>0.169908</t>
        </is>
      </c>
      <c r="P40" t="inlineStr">
        <is>
          <t>0.105689</t>
        </is>
      </c>
      <c r="Q40" t="inlineStr">
        <is>
          <t>0.126169</t>
        </is>
      </c>
      <c r="R40" t="inlineStr">
        <is>
          <t>763.18</t>
        </is>
      </c>
      <c r="S40" t="inlineStr"/>
      <c r="T40" t="inlineStr"/>
    </row>
    <row r="41">
      <c r="A41" t="inlineStr">
        <is>
          <t>South Florida</t>
        </is>
      </c>
      <c r="B41" t="inlineStr">
        <is>
          <t>American Athletic</t>
        </is>
      </c>
      <c r="C41" t="inlineStr">
        <is>
          <t>9-4</t>
        </is>
      </c>
      <c r="D41" t="inlineStr">
        <is>
          <t>8-4</t>
        </is>
      </c>
      <c r="E41" t="inlineStr">
        <is>
          <t>6.33</t>
        </is>
      </c>
      <c r="F41" t="inlineStr">
        <is>
          <t>73.8</t>
        </is>
      </c>
      <c r="G41" t="inlineStr">
        <is>
          <t>19.53</t>
        </is>
      </c>
      <c r="H41" t="inlineStr">
        <is>
          <t>66.59</t>
        </is>
      </c>
      <c r="I41" t="inlineStr">
        <is>
          <t>1641.15</t>
        </is>
      </c>
      <c r="J41" t="inlineStr">
        <is>
          <t>0.6667</t>
        </is>
      </c>
      <c r="K41" t="inlineStr">
        <is>
          <t>14.417</t>
        </is>
      </c>
      <c r="L41" t="inlineStr">
        <is>
          <t>1485.917</t>
        </is>
      </c>
      <c r="M41" t="inlineStr">
        <is>
          <t>7.885</t>
        </is>
      </c>
      <c r="N41" t="inlineStr">
        <is>
          <t>0.297714</t>
        </is>
      </c>
      <c r="O41" t="inlineStr">
        <is>
          <t>0.080099</t>
        </is>
      </c>
      <c r="P41" t="inlineStr">
        <is>
          <t>0.255513</t>
        </is>
      </c>
      <c r="Q41" t="inlineStr">
        <is>
          <t>0.109987</t>
        </is>
      </c>
      <c r="R41" t="inlineStr">
        <is>
          <t>666.89</t>
        </is>
      </c>
      <c r="S41" t="inlineStr">
        <is>
          <t>25</t>
        </is>
      </c>
      <c r="T41" t="inlineStr">
        <is>
          <t>24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5-7</t>
        </is>
      </c>
      <c r="D42" t="inlineStr">
        <is>
          <t>4-7</t>
        </is>
      </c>
      <c r="E42" t="inlineStr">
        <is>
          <t>6.19</t>
        </is>
      </c>
      <c r="F42" t="inlineStr">
        <is>
          <t>49.32</t>
        </is>
      </c>
      <c r="G42" t="inlineStr">
        <is>
          <t>85.19</t>
        </is>
      </c>
      <c r="H42" t="inlineStr">
        <is>
          <t>55.39</t>
        </is>
      </c>
      <c r="I42" t="inlineStr">
        <is>
          <t>1600.17</t>
        </is>
      </c>
      <c r="J42" t="inlineStr">
        <is>
          <t>0.3636</t>
        </is>
      </c>
      <c r="K42" t="inlineStr">
        <is>
          <t>-2.091</t>
        </is>
      </c>
      <c r="L42" t="inlineStr">
        <is>
          <t>1578.636</t>
        </is>
      </c>
      <c r="M42" t="inlineStr">
        <is>
          <t>-4.583</t>
        </is>
      </c>
      <c r="N42" t="inlineStr">
        <is>
          <t>0.213694</t>
        </is>
      </c>
      <c r="O42" t="inlineStr">
        <is>
          <t>0.236085</t>
        </is>
      </c>
      <c r="P42" t="inlineStr">
        <is>
          <t>0.217385</t>
        </is>
      </c>
      <c r="Q42" t="inlineStr">
        <is>
          <t>0.230951</t>
        </is>
      </c>
      <c r="R42" t="inlineStr">
        <is>
          <t>705.32</t>
        </is>
      </c>
      <c r="S42" t="inlineStr"/>
      <c r="T42" t="inlineStr"/>
    </row>
    <row r="43">
      <c r="A43" t="inlineStr">
        <is>
          <t>Arizona State</t>
        </is>
      </c>
      <c r="B43" t="inlineStr">
        <is>
          <t>Big 12</t>
        </is>
      </c>
      <c r="C43" t="inlineStr">
        <is>
          <t>8-5</t>
        </is>
      </c>
      <c r="D43" t="inlineStr">
        <is>
          <t>7-5</t>
        </is>
      </c>
      <c r="E43" t="inlineStr">
        <is>
          <t>5.66</t>
        </is>
      </c>
      <c r="F43" t="inlineStr">
        <is>
          <t>43.86</t>
        </is>
      </c>
      <c r="G43" t="inlineStr">
        <is>
          <t>77.6</t>
        </is>
      </c>
      <c r="H43" t="inlineStr">
        <is>
          <t>57.86</t>
        </is>
      </c>
      <c r="I43" t="inlineStr">
        <is>
          <t>1656.92</t>
        </is>
      </c>
      <c r="J43" t="inlineStr">
        <is>
          <t>0.5833</t>
        </is>
      </c>
      <c r="K43" t="inlineStr">
        <is>
          <t>-0.167</t>
        </is>
      </c>
      <c r="L43" t="inlineStr">
        <is>
          <t>1579.417</t>
        </is>
      </c>
      <c r="M43" t="inlineStr">
        <is>
          <t>-2.404</t>
        </is>
      </c>
      <c r="N43" t="inlineStr">
        <is>
          <t>0.131833</t>
        </is>
      </c>
      <c r="O43" t="inlineStr">
        <is>
          <t>0.102584</t>
        </is>
      </c>
      <c r="P43" t="inlineStr">
        <is>
          <t>0.131473</t>
        </is>
      </c>
      <c r="Q43" t="inlineStr">
        <is>
          <t>0.09788</t>
        </is>
      </c>
      <c r="R43" t="inlineStr">
        <is>
          <t>738.52</t>
        </is>
      </c>
      <c r="S43" t="inlineStr">
        <is>
          <t>24</t>
        </is>
      </c>
      <c r="T43" t="inlineStr">
        <is>
          <t>20</t>
        </is>
      </c>
    </row>
    <row r="44">
      <c r="A44" t="inlineStr">
        <is>
          <t>Pittsburgh</t>
        </is>
      </c>
      <c r="B44" t="inlineStr">
        <is>
          <t>ACC</t>
        </is>
      </c>
      <c r="C44" t="inlineStr">
        <is>
          <t>8-5</t>
        </is>
      </c>
      <c r="D44" t="inlineStr">
        <is>
          <t>7-5</t>
        </is>
      </c>
      <c r="E44" t="inlineStr">
        <is>
          <t>5.63</t>
        </is>
      </c>
      <c r="F44" t="inlineStr">
        <is>
          <t>54.47</t>
        </is>
      </c>
      <c r="G44" t="inlineStr">
        <is>
          <t>44.62</t>
        </is>
      </c>
      <c r="H44" t="inlineStr">
        <is>
          <t>63.91</t>
        </is>
      </c>
      <c r="I44" t="inlineStr">
        <is>
          <t>1603.15</t>
        </is>
      </c>
      <c r="J44" t="inlineStr">
        <is>
          <t>0.5833</t>
        </is>
      </c>
      <c r="K44" t="inlineStr">
        <is>
          <t>5.333</t>
        </is>
      </c>
      <c r="L44" t="inlineStr">
        <is>
          <t>1577.333</t>
        </is>
      </c>
      <c r="M44" t="inlineStr">
        <is>
          <t>3.006</t>
        </is>
      </c>
      <c r="N44" t="inlineStr">
        <is>
          <t>0.173462</t>
        </is>
      </c>
      <c r="O44" t="inlineStr">
        <is>
          <t>0.06996</t>
        </is>
      </c>
      <c r="P44" t="inlineStr">
        <is>
          <t>0.155385</t>
        </is>
      </c>
      <c r="Q44" t="inlineStr">
        <is>
          <t>0.079739</t>
        </is>
      </c>
      <c r="R44" t="inlineStr">
        <is>
          <t>681.21</t>
        </is>
      </c>
      <c r="S44" t="inlineStr">
        <is>
          <t>24</t>
        </is>
      </c>
      <c r="T44" t="inlineStr">
        <is>
          <t>22</t>
        </is>
      </c>
    </row>
    <row r="45">
      <c r="A45" t="inlineStr">
        <is>
          <t>Boise State</t>
        </is>
      </c>
      <c r="B45" t="inlineStr">
        <is>
          <t>Mountain West</t>
        </is>
      </c>
      <c r="C45" t="inlineStr">
        <is>
          <t>9-5</t>
        </is>
      </c>
      <c r="D45" t="inlineStr">
        <is>
          <t>8-5</t>
        </is>
      </c>
      <c r="E45" t="inlineStr">
        <is>
          <t>5.28</t>
        </is>
      </c>
      <c r="F45" t="inlineStr">
        <is>
          <t>49.81</t>
        </is>
      </c>
      <c r="G45" t="inlineStr">
        <is>
          <t>72.98</t>
        </is>
      </c>
      <c r="H45" t="inlineStr">
        <is>
          <t>56.45</t>
        </is>
      </c>
      <c r="I45" t="inlineStr">
        <is>
          <t>1634.07</t>
        </is>
      </c>
      <c r="J45" t="inlineStr">
        <is>
          <t>0.6154</t>
        </is>
      </c>
      <c r="K45" t="inlineStr">
        <is>
          <t>3.385</t>
        </is>
      </c>
      <c r="L45" t="inlineStr">
        <is>
          <t>1513.077</t>
        </is>
      </c>
      <c r="M45" t="inlineStr">
        <is>
          <t>-3.104</t>
        </is>
      </c>
      <c r="N45" t="inlineStr">
        <is>
          <t>0.174728</t>
        </is>
      </c>
      <c r="O45" t="inlineStr">
        <is>
          <t>0.099608</t>
        </is>
      </c>
      <c r="P45" t="inlineStr">
        <is>
          <t>0.144591</t>
        </is>
      </c>
      <c r="Q45" t="inlineStr">
        <is>
          <t>0.098109</t>
        </is>
      </c>
      <c r="R45" t="inlineStr">
        <is>
          <t>610.65</t>
        </is>
      </c>
      <c r="S45" t="inlineStr">
        <is>
          <t>25</t>
        </is>
      </c>
      <c r="T45" t="inlineStr"/>
    </row>
    <row r="46">
      <c r="A46" t="inlineStr">
        <is>
          <t>Cincinnati</t>
        </is>
      </c>
      <c r="B46" t="inlineStr">
        <is>
          <t>Big 12</t>
        </is>
      </c>
      <c r="C46" t="inlineStr">
        <is>
          <t>7-6</t>
        </is>
      </c>
      <c r="D46" t="inlineStr">
        <is>
          <t>6-6</t>
        </is>
      </c>
      <c r="E46" t="inlineStr">
        <is>
          <t>5.25</t>
        </is>
      </c>
      <c r="F46" t="inlineStr">
        <is>
          <t>53.25</t>
        </is>
      </c>
      <c r="G46" t="inlineStr">
        <is>
          <t>64.65</t>
        </is>
      </c>
      <c r="H46" t="inlineStr">
        <is>
          <t>57.13</t>
        </is>
      </c>
      <c r="I46" t="inlineStr">
        <is>
          <t>1543.31</t>
        </is>
      </c>
      <c r="J46" t="inlineStr">
        <is>
          <t>0.5</t>
        </is>
      </c>
      <c r="K46" t="inlineStr">
        <is>
          <t>-0.75</t>
        </is>
      </c>
      <c r="L46" t="inlineStr">
        <is>
          <t>1579.917</t>
        </is>
      </c>
      <c r="M46" t="inlineStr">
        <is>
          <t>-1.603</t>
        </is>
      </c>
      <c r="N46" t="inlineStr">
        <is>
          <t>0.298651</t>
        </is>
      </c>
      <c r="O46" t="inlineStr">
        <is>
          <t>0.189755</t>
        </is>
      </c>
      <c r="P46" t="inlineStr">
        <is>
          <t>0.237866</t>
        </is>
      </c>
      <c r="Q46" t="inlineStr">
        <is>
          <t>0.194247</t>
        </is>
      </c>
      <c r="R46" t="inlineStr">
        <is>
          <t>644.1</t>
        </is>
      </c>
      <c r="S46" t="inlineStr">
        <is>
          <t>22</t>
        </is>
      </c>
      <c r="T46" t="inlineStr">
        <is>
          <t>25</t>
        </is>
      </c>
    </row>
    <row r="47">
      <c r="A47" t="inlineStr">
        <is>
          <t>Mississippi State</t>
        </is>
      </c>
      <c r="B47" t="inlineStr">
        <is>
          <t>SEC</t>
        </is>
      </c>
      <c r="C47" t="inlineStr">
        <is>
          <t>5-8</t>
        </is>
      </c>
      <c r="D47" t="inlineStr">
        <is>
          <t>4-8</t>
        </is>
      </c>
      <c r="E47" t="inlineStr">
        <is>
          <t>4.78</t>
        </is>
      </c>
      <c r="F47" t="inlineStr">
        <is>
          <t>32.26</t>
        </is>
      </c>
      <c r="G47" t="inlineStr">
        <is>
          <t>63.6</t>
        </is>
      </c>
      <c r="H47" t="inlineStr">
        <is>
          <t>61.31</t>
        </is>
      </c>
      <c r="I47" t="inlineStr">
        <is>
          <t>1488.46</t>
        </is>
      </c>
      <c r="J47" t="inlineStr">
        <is>
          <t>0.3333</t>
        </is>
      </c>
      <c r="K47" t="inlineStr">
        <is>
          <t>-5.083</t>
        </is>
      </c>
      <c r="L47" t="inlineStr">
        <is>
          <t>1689.0</t>
        </is>
      </c>
      <c r="M47" t="inlineStr">
        <is>
          <t>-0.256</t>
        </is>
      </c>
      <c r="N47" t="inlineStr">
        <is>
          <t>0.153029</t>
        </is>
      </c>
      <c r="O47" t="inlineStr">
        <is>
          <t>0.204825</t>
        </is>
      </c>
      <c r="P47" t="inlineStr">
        <is>
          <t>0.147804</t>
        </is>
      </c>
      <c r="Q47" t="inlineStr">
        <is>
          <t>0.172076</t>
        </is>
      </c>
      <c r="R47" t="inlineStr">
        <is>
          <t>770.48</t>
        </is>
      </c>
      <c r="S47" t="inlineStr"/>
      <c r="T47" t="inlineStr"/>
    </row>
    <row r="48">
      <c r="A48" t="inlineStr">
        <is>
          <t>North Texas</t>
        </is>
      </c>
      <c r="B48" t="inlineStr">
        <is>
          <t>American Athletic</t>
        </is>
      </c>
      <c r="C48" t="inlineStr">
        <is>
          <t>12-2</t>
        </is>
      </c>
      <c r="D48" t="inlineStr">
        <is>
          <t>11-2</t>
        </is>
      </c>
      <c r="E48" t="inlineStr">
        <is>
          <t>4.45</t>
        </is>
      </c>
      <c r="F48" t="inlineStr">
        <is>
          <t>77.22</t>
        </is>
      </c>
      <c r="G48" t="inlineStr">
        <is>
          <t>18.59</t>
        </is>
      </c>
      <c r="H48" t="inlineStr">
        <is>
          <t>62.33</t>
        </is>
      </c>
      <c r="I48" t="inlineStr">
        <is>
          <t>1628.71</t>
        </is>
      </c>
      <c r="J48" t="inlineStr">
        <is>
          <t>0.8462</t>
        </is>
      </c>
      <c r="K48" t="inlineStr">
        <is>
          <t>16.077</t>
        </is>
      </c>
      <c r="L48" t="inlineStr">
        <is>
          <t>1411.615</t>
        </is>
      </c>
      <c r="M48" t="inlineStr">
        <is>
          <t>6.89</t>
        </is>
      </c>
      <c r="N48" t="inlineStr">
        <is>
          <t>0.351419</t>
        </is>
      </c>
      <c r="O48" t="inlineStr">
        <is>
          <t>0.161551</t>
        </is>
      </c>
      <c r="P48" t="inlineStr">
        <is>
          <t>0.320689</t>
        </is>
      </c>
      <c r="Q48" t="inlineStr">
        <is>
          <t>0.197734</t>
        </is>
      </c>
      <c r="R48" t="inlineStr">
        <is>
          <t>569.15</t>
        </is>
      </c>
      <c r="S48" t="inlineStr">
        <is>
          <t>23</t>
        </is>
      </c>
      <c r="T48" t="inlineStr">
        <is>
          <t>25</t>
        </is>
      </c>
    </row>
    <row r="49">
      <c r="A49" t="inlineStr">
        <is>
          <t>Tulane</t>
        </is>
      </c>
      <c r="B49" t="inlineStr">
        <is>
          <t>American Athletic</t>
        </is>
      </c>
      <c r="C49" t="inlineStr">
        <is>
          <t>11-3</t>
        </is>
      </c>
      <c r="D49" t="inlineStr">
        <is>
          <t>11-3</t>
        </is>
      </c>
      <c r="E49" t="inlineStr">
        <is>
          <t>4.32</t>
        </is>
      </c>
      <c r="F49" t="inlineStr">
        <is>
          <t>46.9</t>
        </is>
      </c>
      <c r="G49" t="inlineStr">
        <is>
          <t>67.51</t>
        </is>
      </c>
      <c r="H49" t="inlineStr">
        <is>
          <t>56.84</t>
        </is>
      </c>
      <c r="I49" t="inlineStr">
        <is>
          <t>1587.71</t>
        </is>
      </c>
      <c r="J49" t="inlineStr">
        <is>
          <t>0.7857</t>
        </is>
      </c>
      <c r="K49" t="inlineStr">
        <is>
          <t>3.786</t>
        </is>
      </c>
      <c r="L49" t="inlineStr">
        <is>
          <t>1497.214</t>
        </is>
      </c>
      <c r="M49" t="inlineStr">
        <is>
          <t>-1.836</t>
        </is>
      </c>
      <c r="N49" t="inlineStr">
        <is>
          <t>0.204962</t>
        </is>
      </c>
      <c r="O49" t="inlineStr">
        <is>
          <t>0.150072</t>
        </is>
      </c>
      <c r="P49" t="inlineStr">
        <is>
          <t>0.178423</t>
        </is>
      </c>
      <c r="Q49" t="inlineStr">
        <is>
          <t>0.131193</t>
        </is>
      </c>
      <c r="R49" t="inlineStr">
        <is>
          <t>650.87</t>
        </is>
      </c>
      <c r="S49" t="inlineStr">
        <is>
          <t>17</t>
        </is>
      </c>
      <c r="T49" t="inlineStr">
        <is>
          <t>20</t>
        </is>
      </c>
    </row>
    <row r="50">
      <c r="A50" t="inlineStr">
        <is>
          <t>Duke</t>
        </is>
      </c>
      <c r="B50" t="inlineStr">
        <is>
          <t>ACC</t>
        </is>
      </c>
      <c r="C50" t="inlineStr">
        <is>
          <t>9-5</t>
        </is>
      </c>
      <c r="D50" t="inlineStr">
        <is>
          <t>8-5</t>
        </is>
      </c>
      <c r="E50" t="inlineStr">
        <is>
          <t>4.32</t>
        </is>
      </c>
      <c r="F50" t="inlineStr">
        <is>
          <t>44.83</t>
        </is>
      </c>
      <c r="G50" t="inlineStr">
        <is>
          <t>56.31</t>
        </is>
      </c>
      <c r="H50" t="inlineStr">
        <is>
          <t>60.38</t>
        </is>
      </c>
      <c r="I50" t="inlineStr">
        <is>
          <t>1575.0</t>
        </is>
      </c>
      <c r="J50" t="inlineStr">
        <is>
          <t>0.6154</t>
        </is>
      </c>
      <c r="K50" t="inlineStr">
        <is>
          <t>3.385</t>
        </is>
      </c>
      <c r="L50" t="inlineStr">
        <is>
          <t>1560.923</t>
        </is>
      </c>
      <c r="M50" t="inlineStr">
        <is>
          <t>0.452</t>
        </is>
      </c>
      <c r="N50" t="inlineStr">
        <is>
          <t>0.245005</t>
        </is>
      </c>
      <c r="O50" t="inlineStr">
        <is>
          <t>0.223787</t>
        </is>
      </c>
      <c r="P50" t="inlineStr">
        <is>
          <t>0.223839</t>
        </is>
      </c>
      <c r="Q50" t="inlineStr">
        <is>
          <t>0.210049</t>
        </is>
      </c>
      <c r="R50" t="inlineStr">
        <is>
          <t>669.18</t>
        </is>
      </c>
      <c r="S50" t="inlineStr"/>
      <c r="T50" t="inlineStr"/>
    </row>
    <row r="51">
      <c r="A51" t="inlineStr">
        <is>
          <t>Wisconsin</t>
        </is>
      </c>
      <c r="B51" t="inlineStr">
        <is>
          <t>Big Ten</t>
        </is>
      </c>
      <c r="C51" t="inlineStr">
        <is>
          <t>4-8</t>
        </is>
      </c>
      <c r="D51" t="inlineStr">
        <is>
          <t>4-8</t>
        </is>
      </c>
      <c r="E51" t="inlineStr">
        <is>
          <t>3.96</t>
        </is>
      </c>
      <c r="F51" t="inlineStr">
        <is>
          <t>20.53</t>
        </is>
      </c>
      <c r="G51" t="inlineStr">
        <is>
          <t>71.47</t>
        </is>
      </c>
      <c r="H51" t="inlineStr">
        <is>
          <t>63.37</t>
        </is>
      </c>
      <c r="I51" t="inlineStr">
        <is>
          <t>1513.67</t>
        </is>
      </c>
      <c r="J51" t="inlineStr">
        <is>
          <t>0.3333</t>
        </is>
      </c>
      <c r="K51" t="inlineStr">
        <is>
          <t>-8.75</t>
        </is>
      </c>
      <c r="L51" t="inlineStr">
        <is>
          <t>1743.0</t>
        </is>
      </c>
      <c r="M51" t="inlineStr">
        <is>
          <t>-1.708</t>
        </is>
      </c>
      <c r="N51" t="inlineStr">
        <is>
          <t>0.022418</t>
        </is>
      </c>
      <c r="O51" t="inlineStr">
        <is>
          <t>0.172562</t>
        </is>
      </c>
      <c r="P51" t="inlineStr">
        <is>
          <t>0.083937</t>
        </is>
      </c>
      <c r="Q51" t="inlineStr">
        <is>
          <t>0.130372</t>
        </is>
      </c>
      <c r="R51" t="inlineStr">
        <is>
          <t>763.17</t>
        </is>
      </c>
      <c r="S51" t="inlineStr"/>
      <c r="T51" t="inlineStr"/>
    </row>
    <row r="52">
      <c r="A52" t="inlineStr">
        <is>
          <t>Arizona</t>
        </is>
      </c>
      <c r="B52" t="inlineStr">
        <is>
          <t>Big 12</t>
        </is>
      </c>
      <c r="C52" t="inlineStr">
        <is>
          <t>9-4</t>
        </is>
      </c>
      <c r="D52" t="inlineStr">
        <is>
          <t>8-4</t>
        </is>
      </c>
      <c r="E52" t="inlineStr">
        <is>
          <t>3.61</t>
        </is>
      </c>
      <c r="F52" t="inlineStr">
        <is>
          <t>58.43</t>
        </is>
      </c>
      <c r="G52" t="inlineStr">
        <is>
          <t>21.88</t>
        </is>
      </c>
      <c r="H52" t="inlineStr">
        <is>
          <t>66.34</t>
        </is>
      </c>
      <c r="I52" t="inlineStr">
        <is>
          <t>1537.31</t>
        </is>
      </c>
      <c r="J52" t="inlineStr">
        <is>
          <t>0.6667</t>
        </is>
      </c>
      <c r="K52" t="inlineStr">
        <is>
          <t>9.5</t>
        </is>
      </c>
      <c r="L52" t="inlineStr">
        <is>
          <t>1550.417</t>
        </is>
      </c>
      <c r="M52" t="inlineStr">
        <is>
          <t>6.692</t>
        </is>
      </c>
      <c r="N52" t="inlineStr">
        <is>
          <t>0.167143</t>
        </is>
      </c>
      <c r="O52" t="inlineStr">
        <is>
          <t>0.06948</t>
        </is>
      </c>
      <c r="P52" t="inlineStr">
        <is>
          <t>0.157261</t>
        </is>
      </c>
      <c r="Q52" t="inlineStr">
        <is>
          <t>0.083516</t>
        </is>
      </c>
      <c r="R52" t="inlineStr">
        <is>
          <t>651.62</t>
        </is>
      </c>
      <c r="S52" t="inlineStr">
        <is>
          <t>21</t>
        </is>
      </c>
      <c r="T52" t="inlineStr">
        <is>
          <t>17</t>
        </is>
      </c>
    </row>
    <row r="53">
      <c r="A53" t="inlineStr">
        <is>
          <t>Iowa State</t>
        </is>
      </c>
      <c r="B53" t="inlineStr">
        <is>
          <t>Big 12</t>
        </is>
      </c>
      <c r="C53" t="inlineStr">
        <is>
          <t>8-4</t>
        </is>
      </c>
      <c r="D53" t="inlineStr">
        <is>
          <t>7-4</t>
        </is>
      </c>
      <c r="E53" t="inlineStr">
        <is>
          <t>3.54</t>
        </is>
      </c>
      <c r="F53" t="inlineStr">
        <is>
          <t>60.82</t>
        </is>
      </c>
      <c r="G53" t="inlineStr">
        <is>
          <t>47.68</t>
        </is>
      </c>
      <c r="H53" t="inlineStr">
        <is>
          <t>57.75</t>
        </is>
      </c>
      <c r="I53" t="inlineStr">
        <is>
          <t>1620.83</t>
        </is>
      </c>
      <c r="J53" t="inlineStr">
        <is>
          <t>0.6364</t>
        </is>
      </c>
      <c r="K53" t="inlineStr">
        <is>
          <t>3.545</t>
        </is>
      </c>
      <c r="L53" t="inlineStr">
        <is>
          <t>1529.727</t>
        </is>
      </c>
      <c r="M53" t="inlineStr">
        <is>
          <t>2.181</t>
        </is>
      </c>
      <c r="N53" t="inlineStr">
        <is>
          <t>0.191413</t>
        </is>
      </c>
      <c r="O53" t="inlineStr">
        <is>
          <t>0.090215</t>
        </is>
      </c>
      <c r="P53" t="inlineStr">
        <is>
          <t>0.170748</t>
        </is>
      </c>
      <c r="Q53" t="inlineStr">
        <is>
          <t>0.106648</t>
        </is>
      </c>
      <c r="R53" t="inlineStr">
        <is>
          <t>648.93</t>
        </is>
      </c>
      <c r="S53" t="inlineStr">
        <is>
          <t>22</t>
        </is>
      </c>
      <c r="T53" t="inlineStr"/>
    </row>
    <row r="54">
      <c r="A54" t="inlineStr">
        <is>
          <t>Virginia</t>
        </is>
      </c>
      <c r="B54" t="inlineStr">
        <is>
          <t>ACC</t>
        </is>
      </c>
      <c r="C54" t="inlineStr">
        <is>
          <t>11-3</t>
        </is>
      </c>
      <c r="D54" t="inlineStr">
        <is>
          <t>10-3</t>
        </is>
      </c>
      <c r="E54" t="inlineStr">
        <is>
          <t>3.42</t>
        </is>
      </c>
      <c r="F54" t="inlineStr">
        <is>
          <t>55.89</t>
        </is>
      </c>
      <c r="G54" t="inlineStr">
        <is>
          <t>33.08</t>
        </is>
      </c>
      <c r="H54" t="inlineStr">
        <is>
          <t>61.05</t>
        </is>
      </c>
      <c r="I54" t="inlineStr">
        <is>
          <t>1578.07</t>
        </is>
      </c>
      <c r="J54" t="inlineStr">
        <is>
          <t>0.7692</t>
        </is>
      </c>
      <c r="K54" t="inlineStr">
        <is>
          <t>9.077</t>
        </is>
      </c>
      <c r="L54" t="inlineStr">
        <is>
          <t>1492.077</t>
        </is>
      </c>
      <c r="M54" t="inlineStr">
        <is>
          <t>4.935</t>
        </is>
      </c>
      <c r="N54" t="inlineStr">
        <is>
          <t>0.173465</t>
        </is>
      </c>
      <c r="O54" t="inlineStr">
        <is>
          <t>0.06366</t>
        </is>
      </c>
      <c r="P54" t="inlineStr">
        <is>
          <t>0.144031</t>
        </is>
      </c>
      <c r="Q54" t="inlineStr">
        <is>
          <t>0.076923</t>
        </is>
      </c>
      <c r="R54" t="inlineStr">
        <is>
          <t>666.74</t>
        </is>
      </c>
      <c r="S54" t="inlineStr">
        <is>
          <t>20</t>
        </is>
      </c>
      <c r="T54" t="inlineStr">
        <is>
          <t>19</t>
        </is>
      </c>
    </row>
    <row r="55">
      <c r="A55" t="inlineStr">
        <is>
          <t>NC State</t>
        </is>
      </c>
      <c r="B55" t="inlineStr">
        <is>
          <t>ACC</t>
        </is>
      </c>
      <c r="C55" t="inlineStr">
        <is>
          <t>8-5</t>
        </is>
      </c>
      <c r="D55" t="inlineStr">
        <is>
          <t>7-5</t>
        </is>
      </c>
      <c r="E55" t="inlineStr">
        <is>
          <t>2.48</t>
        </is>
      </c>
      <c r="F55" t="inlineStr">
        <is>
          <t>44.03</t>
        </is>
      </c>
      <c r="G55" t="inlineStr">
        <is>
          <t>54.14</t>
        </is>
      </c>
      <c r="H55" t="inlineStr">
        <is>
          <t>59.33</t>
        </is>
      </c>
      <c r="I55" t="inlineStr">
        <is>
          <t>1501.0</t>
        </is>
      </c>
      <c r="J55" t="inlineStr">
        <is>
          <t>0.5833</t>
        </is>
      </c>
      <c r="K55" t="inlineStr">
        <is>
          <t>-0.5</t>
        </is>
      </c>
      <c r="L55" t="inlineStr">
        <is>
          <t>1603.417</t>
        </is>
      </c>
      <c r="M55" t="inlineStr">
        <is>
          <t>0.917</t>
        </is>
      </c>
      <c r="N55" t="inlineStr">
        <is>
          <t>0.244261</t>
        </is>
      </c>
      <c r="O55" t="inlineStr">
        <is>
          <t>0.189043</t>
        </is>
      </c>
      <c r="P55" t="inlineStr">
        <is>
          <t>0.221557</t>
        </is>
      </c>
      <c r="Q55" t="inlineStr">
        <is>
          <t>0.171662</t>
        </is>
      </c>
      <c r="R55" t="inlineStr">
        <is>
          <t>707.51</t>
        </is>
      </c>
      <c r="S55" t="inlineStr"/>
      <c r="T55" t="inlineStr"/>
    </row>
    <row r="56">
      <c r="A56" t="inlineStr">
        <is>
          <t>Rutgers</t>
        </is>
      </c>
      <c r="B56" t="inlineStr">
        <is>
          <t>Big Ten</t>
        </is>
      </c>
      <c r="C56" t="inlineStr">
        <is>
          <t>5-7</t>
        </is>
      </c>
      <c r="D56" t="inlineStr">
        <is>
          <t>4-7</t>
        </is>
      </c>
      <c r="E56" t="inlineStr">
        <is>
          <t>2.19</t>
        </is>
      </c>
      <c r="F56" t="inlineStr">
        <is>
          <t>33.13</t>
        </is>
      </c>
      <c r="G56" t="inlineStr">
        <is>
          <t>67.89</t>
        </is>
      </c>
      <c r="H56" t="inlineStr">
        <is>
          <t>57.76</t>
        </is>
      </c>
      <c r="I56" t="inlineStr">
        <is>
          <t>1512.0</t>
        </is>
      </c>
      <c r="J56" t="inlineStr">
        <is>
          <t>0.3636</t>
        </is>
      </c>
      <c r="K56" t="inlineStr">
        <is>
          <t>-8.0</t>
        </is>
      </c>
      <c r="L56" t="inlineStr">
        <is>
          <t>1687.818</t>
        </is>
      </c>
      <c r="M56" t="inlineStr">
        <is>
          <t>-1.861</t>
        </is>
      </c>
      <c r="N56" t="inlineStr">
        <is>
          <t>0.210159</t>
        </is>
      </c>
      <c r="O56" t="inlineStr">
        <is>
          <t>0.308726</t>
        </is>
      </c>
      <c r="P56" t="inlineStr">
        <is>
          <t>0.206246</t>
        </is>
      </c>
      <c r="Q56" t="inlineStr">
        <is>
          <t>0.300485</t>
        </is>
      </c>
      <c r="R56" t="inlineStr">
        <is>
          <t>689.22</t>
        </is>
      </c>
      <c r="S56" t="inlineStr"/>
      <c r="T56" t="inlineStr"/>
    </row>
    <row r="57">
      <c r="A57" t="inlineStr">
        <is>
          <t>Old Dominion</t>
        </is>
      </c>
      <c r="B57" t="inlineStr">
        <is>
          <t>Sun Belt</t>
        </is>
      </c>
      <c r="C57" t="inlineStr">
        <is>
          <t>10-3</t>
        </is>
      </c>
      <c r="D57" t="inlineStr">
        <is>
          <t>9-3</t>
        </is>
      </c>
      <c r="E57" t="inlineStr">
        <is>
          <t>2.0</t>
        </is>
      </c>
      <c r="F57" t="inlineStr">
        <is>
          <t>72.19</t>
        </is>
      </c>
      <c r="G57" t="inlineStr">
        <is>
          <t>21.75</t>
        </is>
      </c>
      <c r="H57" t="inlineStr">
        <is>
          <t>57.62</t>
        </is>
      </c>
      <c r="I57" t="inlineStr">
        <is>
          <t>1547.54</t>
        </is>
      </c>
      <c r="J57" t="inlineStr">
        <is>
          <t>0.75</t>
        </is>
      </c>
      <c r="K57" t="inlineStr">
        <is>
          <t>10.583</t>
        </is>
      </c>
      <c r="L57" t="inlineStr">
        <is>
          <t>1432.083</t>
        </is>
      </c>
      <c r="M57" t="inlineStr">
        <is>
          <t>4.814</t>
        </is>
      </c>
      <c r="N57" t="inlineStr">
        <is>
          <t>0.236495</t>
        </is>
      </c>
      <c r="O57" t="inlineStr">
        <is>
          <t>0.018271</t>
        </is>
      </c>
      <c r="P57" t="inlineStr">
        <is>
          <t>0.178612</t>
        </is>
      </c>
      <c r="Q57" t="inlineStr">
        <is>
          <t>0.045763</t>
        </is>
      </c>
      <c r="R57" t="inlineStr">
        <is>
          <t>477.45</t>
        </is>
      </c>
      <c r="S57" t="inlineStr"/>
      <c r="T57" t="inlineStr"/>
    </row>
    <row r="58">
      <c r="A58" t="inlineStr">
        <is>
          <t>Michigan State</t>
        </is>
      </c>
      <c r="B58" t="inlineStr">
        <is>
          <t>Big Ten</t>
        </is>
      </c>
      <c r="C58" t="inlineStr">
        <is>
          <t>4-8</t>
        </is>
      </c>
      <c r="D58" t="inlineStr">
        <is>
          <t>3-8</t>
        </is>
      </c>
      <c r="E58" t="inlineStr">
        <is>
          <t>1.95</t>
        </is>
      </c>
      <c r="F58" t="inlineStr">
        <is>
          <t>32.81</t>
        </is>
      </c>
      <c r="G58" t="inlineStr">
        <is>
          <t>66.6</t>
        </is>
      </c>
      <c r="H58" t="inlineStr">
        <is>
          <t>57.54</t>
        </is>
      </c>
      <c r="I58" t="inlineStr">
        <is>
          <t>1385.92</t>
        </is>
      </c>
      <c r="J58" t="inlineStr">
        <is>
          <t>0.2727</t>
        </is>
      </c>
      <c r="K58" t="inlineStr">
        <is>
          <t>-7.364</t>
        </is>
      </c>
      <c r="L58" t="inlineStr">
        <is>
          <t>1677.636</t>
        </is>
      </c>
      <c r="M58" t="inlineStr">
        <is>
          <t>-2.0</t>
        </is>
      </c>
      <c r="N58" t="inlineStr">
        <is>
          <t>0.130567</t>
        </is>
      </c>
      <c r="O58" t="inlineStr">
        <is>
          <t>0.197972</t>
        </is>
      </c>
      <c r="P58" t="inlineStr">
        <is>
          <t>0.13831</t>
        </is>
      </c>
      <c r="Q58" t="inlineStr">
        <is>
          <t>0.171414</t>
        </is>
      </c>
      <c r="R58" t="inlineStr">
        <is>
          <t>717.42</t>
        </is>
      </c>
      <c r="S58" t="inlineStr"/>
      <c r="T58" t="inlineStr"/>
    </row>
    <row r="59">
      <c r="A59" t="inlineStr">
        <is>
          <t>Memphis</t>
        </is>
      </c>
      <c r="B59" t="inlineStr">
        <is>
          <t>American Athletic</t>
        </is>
      </c>
      <c r="C59" t="inlineStr">
        <is>
          <t>8-5</t>
        </is>
      </c>
      <c r="D59" t="inlineStr">
        <is>
          <t>7-5</t>
        </is>
      </c>
      <c r="E59" t="inlineStr">
        <is>
          <t>1.92</t>
        </is>
      </c>
      <c r="F59" t="inlineStr">
        <is>
          <t>51.95</t>
        </is>
      </c>
      <c r="G59" t="inlineStr">
        <is>
          <t>57.23</t>
        </is>
      </c>
      <c r="H59" t="inlineStr">
        <is>
          <t>51.5</t>
        </is>
      </c>
      <c r="I59" t="inlineStr">
        <is>
          <t>1653.0</t>
        </is>
      </c>
      <c r="J59" t="inlineStr">
        <is>
          <t>0.5833</t>
        </is>
      </c>
      <c r="K59" t="inlineStr">
        <is>
          <t>7.167</t>
        </is>
      </c>
      <c r="L59" t="inlineStr">
        <is>
          <t>1404.583</t>
        </is>
      </c>
      <c r="M59" t="inlineStr">
        <is>
          <t>0.744</t>
        </is>
      </c>
      <c r="N59" t="inlineStr">
        <is>
          <t>0.245187</t>
        </is>
      </c>
      <c r="O59" t="inlineStr">
        <is>
          <t>0.16928</t>
        </is>
      </c>
      <c r="P59" t="inlineStr">
        <is>
          <t>0.20009</t>
        </is>
      </c>
      <c r="Q59" t="inlineStr">
        <is>
          <t>0.181483</t>
        </is>
      </c>
      <c r="R59" t="inlineStr">
        <is>
          <t>668.63</t>
        </is>
      </c>
      <c r="S59" t="inlineStr">
        <is>
          <t>22</t>
        </is>
      </c>
      <c r="T59" t="inlineStr"/>
    </row>
    <row r="60">
      <c r="A60" t="inlineStr">
        <is>
          <t>Minnesota</t>
        </is>
      </c>
      <c r="B60" t="inlineStr">
        <is>
          <t>Big Ten</t>
        </is>
      </c>
      <c r="C60" t="inlineStr">
        <is>
          <t>8-5</t>
        </is>
      </c>
      <c r="D60" t="inlineStr">
        <is>
          <t>7-5</t>
        </is>
      </c>
      <c r="E60" t="inlineStr">
        <is>
          <t>1.06</t>
        </is>
      </c>
      <c r="F60" t="inlineStr">
        <is>
          <t>40.05</t>
        </is>
      </c>
      <c r="G60" t="inlineStr">
        <is>
          <t>64.13</t>
        </is>
      </c>
      <c r="H60" t="inlineStr">
        <is>
          <t>54.71</t>
        </is>
      </c>
      <c r="I60" t="inlineStr">
        <is>
          <t>1549.77</t>
        </is>
      </c>
      <c r="J60" t="inlineStr">
        <is>
          <t>0.5833</t>
        </is>
      </c>
      <c r="K60" t="inlineStr">
        <is>
          <t>-5.417</t>
        </is>
      </c>
      <c r="L60" t="inlineStr">
        <is>
          <t>1614.583</t>
        </is>
      </c>
      <c r="M60" t="inlineStr">
        <is>
          <t>-0.654</t>
        </is>
      </c>
      <c r="N60" t="inlineStr">
        <is>
          <t>0.101313</t>
        </is>
      </c>
      <c r="O60" t="inlineStr">
        <is>
          <t>0.153911</t>
        </is>
      </c>
      <c r="P60" t="inlineStr">
        <is>
          <t>0.096432</t>
        </is>
      </c>
      <c r="Q60" t="inlineStr">
        <is>
          <t>0.198446</t>
        </is>
      </c>
      <c r="R60" t="inlineStr">
        <is>
          <t>711.04</t>
        </is>
      </c>
      <c r="S60" t="inlineStr"/>
      <c r="T60" t="inlineStr"/>
    </row>
    <row r="61">
      <c r="A61" t="inlineStr">
        <is>
          <t>Houston</t>
        </is>
      </c>
      <c r="B61" t="inlineStr">
        <is>
          <t>Big 12</t>
        </is>
      </c>
      <c r="C61" t="inlineStr">
        <is>
          <t>10-3</t>
        </is>
      </c>
      <c r="D61" t="inlineStr">
        <is>
          <t>9-3</t>
        </is>
      </c>
      <c r="E61" t="inlineStr">
        <is>
          <t>1.05</t>
        </is>
      </c>
      <c r="F61" t="inlineStr">
        <is>
          <t>55.69</t>
        </is>
      </c>
      <c r="G61" t="inlineStr">
        <is>
          <t>44.65</t>
        </is>
      </c>
      <c r="H61" t="inlineStr">
        <is>
          <t>55.93</t>
        </is>
      </c>
      <c r="I61" t="inlineStr">
        <is>
          <t>1473.15</t>
        </is>
      </c>
      <c r="J61" t="inlineStr">
        <is>
          <t>0.75</t>
        </is>
      </c>
      <c r="K61" t="inlineStr">
        <is>
          <t>4.5</t>
        </is>
      </c>
      <c r="L61" t="inlineStr">
        <is>
          <t>1495.25</t>
        </is>
      </c>
      <c r="M61" t="inlineStr">
        <is>
          <t>2.026</t>
        </is>
      </c>
      <c r="N61" t="inlineStr">
        <is>
          <t>0.106378</t>
        </is>
      </c>
      <c r="O61" t="inlineStr">
        <is>
          <t>0.105852</t>
        </is>
      </c>
      <c r="P61" t="inlineStr">
        <is>
          <t>0.143375</t>
        </is>
      </c>
      <c r="Q61" t="inlineStr">
        <is>
          <t>0.166618</t>
        </is>
      </c>
      <c r="R61" t="inlineStr">
        <is>
          <t>656.74</t>
        </is>
      </c>
      <c r="S61" t="inlineStr">
        <is>
          <t>25</t>
        </is>
      </c>
      <c r="T61" t="inlineStr">
        <is>
          <t>21</t>
        </is>
      </c>
    </row>
    <row r="62">
      <c r="A62" t="inlineStr">
        <is>
          <t>Navy</t>
        </is>
      </c>
      <c r="B62" t="inlineStr">
        <is>
          <t>American Athletic</t>
        </is>
      </c>
      <c r="C62" t="inlineStr">
        <is>
          <t>11-2</t>
        </is>
      </c>
      <c r="D62" t="inlineStr">
        <is>
          <t>10-2</t>
        </is>
      </c>
      <c r="E62" t="inlineStr">
        <is>
          <t>0.93</t>
        </is>
      </c>
      <c r="F62" t="inlineStr">
        <is>
          <t>51.74</t>
        </is>
      </c>
      <c r="G62" t="inlineStr">
        <is>
          <t>59.73</t>
        </is>
      </c>
      <c r="H62" t="inlineStr">
        <is>
          <t>52.81</t>
        </is>
      </c>
      <c r="I62" t="inlineStr">
        <is>
          <t>1531.23</t>
        </is>
      </c>
      <c r="J62" t="inlineStr">
        <is>
          <t>0.8333</t>
        </is>
      </c>
      <c r="K62" t="inlineStr">
        <is>
          <t>3.25</t>
        </is>
      </c>
      <c r="L62" t="inlineStr">
        <is>
          <t>1474.75</t>
        </is>
      </c>
      <c r="M62" t="inlineStr">
        <is>
          <t>-0.622</t>
        </is>
      </c>
      <c r="N62" t="inlineStr">
        <is>
          <t>0.298983</t>
        </is>
      </c>
      <c r="O62" t="inlineStr">
        <is>
          <t>0.209369</t>
        </is>
      </c>
      <c r="P62" t="inlineStr">
        <is>
          <t>0.221264</t>
        </is>
      </c>
      <c r="Q62" t="inlineStr">
        <is>
          <t>0.185947</t>
        </is>
      </c>
      <c r="R62" t="inlineStr"/>
      <c r="S62" t="inlineStr">
        <is>
          <t>22</t>
        </is>
      </c>
      <c r="T62" t="inlineStr"/>
    </row>
    <row r="63">
      <c r="A63" t="inlineStr">
        <is>
          <t>Toledo</t>
        </is>
      </c>
      <c r="B63" t="inlineStr">
        <is>
          <t>Mid-American</t>
        </is>
      </c>
      <c r="C63" t="inlineStr">
        <is>
          <t>8-5</t>
        </is>
      </c>
      <c r="D63" t="inlineStr">
        <is>
          <t>7-5</t>
        </is>
      </c>
      <c r="E63" t="inlineStr">
        <is>
          <t>0.72</t>
        </is>
      </c>
      <c r="F63" t="inlineStr">
        <is>
          <t>94.53</t>
        </is>
      </c>
      <c r="G63" t="inlineStr">
        <is>
          <t>26.2</t>
        </is>
      </c>
      <c r="H63" t="inlineStr">
        <is>
          <t>51.94</t>
        </is>
      </c>
      <c r="I63" t="inlineStr">
        <is>
          <t>1561.92</t>
        </is>
      </c>
      <c r="J63" t="inlineStr">
        <is>
          <t>0.5833</t>
        </is>
      </c>
      <c r="K63" t="inlineStr">
        <is>
          <t>14.0</t>
        </is>
      </c>
      <c r="L63" t="inlineStr">
        <is>
          <t>1318.75</t>
        </is>
      </c>
      <c r="M63" t="inlineStr">
        <is>
          <t>5.667</t>
        </is>
      </c>
      <c r="N63" t="inlineStr">
        <is>
          <t>0.203723</t>
        </is>
      </c>
      <c r="O63" t="inlineStr">
        <is>
          <t>-0.077675</t>
        </is>
      </c>
      <c r="P63" t="inlineStr">
        <is>
          <t>0.179089</t>
        </is>
      </c>
      <c r="Q63" t="inlineStr">
        <is>
          <t>0.02957</t>
        </is>
      </c>
      <c r="R63" t="inlineStr">
        <is>
          <t>620.13</t>
        </is>
      </c>
      <c r="S63" t="inlineStr"/>
      <c r="T63" t="inlineStr"/>
    </row>
    <row r="64">
      <c r="A64" t="inlineStr">
        <is>
          <t>UCLA</t>
        </is>
      </c>
      <c r="B64" t="inlineStr">
        <is>
          <t>Big Ten</t>
        </is>
      </c>
      <c r="C64" t="inlineStr">
        <is>
          <t>3-9</t>
        </is>
      </c>
      <c r="D64" t="inlineStr">
        <is>
          <t>3-9</t>
        </is>
      </c>
      <c r="E64" t="inlineStr">
        <is>
          <t>0.5</t>
        </is>
      </c>
      <c r="F64" t="inlineStr">
        <is>
          <t>16.76</t>
        </is>
      </c>
      <c r="G64" t="inlineStr">
        <is>
          <t>89.6</t>
        </is>
      </c>
      <c r="H64" t="inlineStr">
        <is>
          <t>52.37</t>
        </is>
      </c>
      <c r="I64" t="inlineStr">
        <is>
          <t>1374.17</t>
        </is>
      </c>
      <c r="J64" t="inlineStr">
        <is>
          <t>0.25</t>
        </is>
      </c>
      <c r="K64" t="inlineStr">
        <is>
          <t>-15.25</t>
        </is>
      </c>
      <c r="L64" t="inlineStr">
        <is>
          <t>1702.333</t>
        </is>
      </c>
      <c r="M64" t="inlineStr">
        <is>
          <t>-5.903</t>
        </is>
      </c>
      <c r="N64" t="inlineStr">
        <is>
          <t>0.117325</t>
        </is>
      </c>
      <c r="O64" t="inlineStr">
        <is>
          <t>0.260926</t>
        </is>
      </c>
      <c r="P64" t="inlineStr">
        <is>
          <t>0.15026</t>
        </is>
      </c>
      <c r="Q64" t="inlineStr">
        <is>
          <t>0.185249</t>
        </is>
      </c>
      <c r="R64" t="inlineStr">
        <is>
          <t>766.62</t>
        </is>
      </c>
      <c r="S64" t="inlineStr"/>
      <c r="T64" t="inlineStr"/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10-4</t>
        </is>
      </c>
      <c r="D65" t="inlineStr">
        <is>
          <t>9-4</t>
        </is>
      </c>
      <c r="E65" t="inlineStr">
        <is>
          <t>0.5</t>
        </is>
      </c>
      <c r="F65" t="inlineStr">
        <is>
          <t>53.31</t>
        </is>
      </c>
      <c r="G65" t="inlineStr">
        <is>
          <t>53.99</t>
        </is>
      </c>
      <c r="H65" t="inlineStr">
        <is>
          <t>52.94</t>
        </is>
      </c>
      <c r="I65" t="inlineStr">
        <is>
          <t>1621.54</t>
        </is>
      </c>
      <c r="J65" t="inlineStr">
        <is>
          <t>0.6923</t>
        </is>
      </c>
      <c r="K65" t="inlineStr">
        <is>
          <t>6.0</t>
        </is>
      </c>
      <c r="L65" t="inlineStr">
        <is>
          <t>1437.077</t>
        </is>
      </c>
      <c r="M65" t="inlineStr">
        <is>
          <t>1.551</t>
        </is>
      </c>
      <c r="N65" t="inlineStr">
        <is>
          <t>0.297867</t>
        </is>
      </c>
      <c r="O65" t="inlineStr">
        <is>
          <t>0.210101</t>
        </is>
      </c>
      <c r="P65" t="inlineStr">
        <is>
          <t>0.253822</t>
        </is>
      </c>
      <c r="Q65" t="inlineStr">
        <is>
          <t>0.225997</t>
        </is>
      </c>
      <c r="R65" t="inlineStr">
        <is>
          <t>700.54</t>
        </is>
      </c>
      <c r="S65" t="inlineStr"/>
      <c r="T65" t="inlineStr"/>
    </row>
    <row r="66">
      <c r="A66" t="inlineStr">
        <is>
          <t>Maryland</t>
        </is>
      </c>
      <c r="B66" t="inlineStr">
        <is>
          <t>Big Ten</t>
        </is>
      </c>
      <c r="C66" t="inlineStr">
        <is>
          <t>4-8</t>
        </is>
      </c>
      <c r="D66" t="inlineStr">
        <is>
          <t>3-8</t>
        </is>
      </c>
      <c r="E66" t="inlineStr">
        <is>
          <t>0.42</t>
        </is>
      </c>
      <c r="F66" t="inlineStr">
        <is>
          <t>38.49</t>
        </is>
      </c>
      <c r="G66" t="inlineStr">
        <is>
          <t>63.81</t>
        </is>
      </c>
      <c r="H66" t="inlineStr">
        <is>
          <t>51.98</t>
        </is>
      </c>
      <c r="I66" t="inlineStr">
        <is>
          <t>1506.08</t>
        </is>
      </c>
      <c r="J66" t="inlineStr">
        <is>
          <t>0.2727</t>
        </is>
      </c>
      <c r="K66" t="inlineStr">
        <is>
          <t>-5.727</t>
        </is>
      </c>
      <c r="L66" t="inlineStr">
        <is>
          <t>1588.909</t>
        </is>
      </c>
      <c r="M66" t="inlineStr">
        <is>
          <t>-0.979</t>
        </is>
      </c>
      <c r="N66" t="inlineStr">
        <is>
          <t>0.113569</t>
        </is>
      </c>
      <c r="O66" t="inlineStr">
        <is>
          <t>0.112229</t>
        </is>
      </c>
      <c r="P66" t="inlineStr">
        <is>
          <t>0.094655</t>
        </is>
      </c>
      <c r="Q66" t="inlineStr">
        <is>
          <t>0.126549</t>
        </is>
      </c>
      <c r="R66" t="inlineStr">
        <is>
          <t>699.31</t>
        </is>
      </c>
      <c r="S66" t="inlineStr"/>
      <c r="T66" t="inlineStr"/>
    </row>
    <row r="67">
      <c r="A67" t="inlineStr">
        <is>
          <t>Northwestern</t>
        </is>
      </c>
      <c r="B67" t="inlineStr">
        <is>
          <t>Big Ten</t>
        </is>
      </c>
      <c r="C67" t="inlineStr">
        <is>
          <t>7-6</t>
        </is>
      </c>
      <c r="D67" t="inlineStr">
        <is>
          <t>6-6</t>
        </is>
      </c>
      <c r="E67" t="inlineStr">
        <is>
          <t>0.18</t>
        </is>
      </c>
      <c r="F67" t="inlineStr">
        <is>
          <t>38.19</t>
        </is>
      </c>
      <c r="G67" t="inlineStr">
        <is>
          <t>30.51</t>
        </is>
      </c>
      <c r="H67" t="inlineStr">
        <is>
          <t>60.31</t>
        </is>
      </c>
      <c r="I67" t="inlineStr">
        <is>
          <t>1488.08</t>
        </is>
      </c>
      <c r="J67" t="inlineStr">
        <is>
          <t>0.5</t>
        </is>
      </c>
      <c r="K67" t="inlineStr">
        <is>
          <t>0.917</t>
        </is>
      </c>
      <c r="L67" t="inlineStr">
        <is>
          <t>1595.833</t>
        </is>
      </c>
      <c r="M67" t="inlineStr">
        <is>
          <t>5.115</t>
        </is>
      </c>
      <c r="N67" t="inlineStr">
        <is>
          <t>0.146085</t>
        </is>
      </c>
      <c r="O67" t="inlineStr">
        <is>
          <t>0.170642</t>
        </is>
      </c>
      <c r="P67" t="inlineStr">
        <is>
          <t>0.138467</t>
        </is>
      </c>
      <c r="Q67" t="inlineStr">
        <is>
          <t>0.15148</t>
        </is>
      </c>
      <c r="R67" t="inlineStr">
        <is>
          <t>677.97</t>
        </is>
      </c>
      <c r="S67" t="inlineStr"/>
      <c r="T67" t="inlineStr"/>
    </row>
    <row r="68">
      <c r="A68" t="inlineStr">
        <is>
          <t>UCF</t>
        </is>
      </c>
      <c r="B68" t="inlineStr">
        <is>
          <t>Big 12</t>
        </is>
      </c>
      <c r="C68" t="inlineStr">
        <is>
          <t>5-7</t>
        </is>
      </c>
      <c r="D68" t="inlineStr">
        <is>
          <t>4-7</t>
        </is>
      </c>
      <c r="E68" t="inlineStr">
        <is>
          <t>0.06</t>
        </is>
      </c>
      <c r="F68" t="inlineStr">
        <is>
          <t>42.68</t>
        </is>
      </c>
      <c r="G68" t="inlineStr">
        <is>
          <t>65.05</t>
        </is>
      </c>
      <c r="H68" t="inlineStr">
        <is>
          <t>50.12</t>
        </is>
      </c>
      <c r="I68" t="inlineStr">
        <is>
          <t>1539.58</t>
        </is>
      </c>
      <c r="J68" t="inlineStr">
        <is>
          <t>0.3636</t>
        </is>
      </c>
      <c r="K68" t="inlineStr">
        <is>
          <t>-4.727</t>
        </is>
      </c>
      <c r="L68" t="inlineStr">
        <is>
          <t>1552.909</t>
        </is>
      </c>
      <c r="M68" t="inlineStr">
        <is>
          <t>-0.903</t>
        </is>
      </c>
      <c r="N68" t="inlineStr">
        <is>
          <t>0.149386</t>
        </is>
      </c>
      <c r="O68" t="inlineStr">
        <is>
          <t>0.113387</t>
        </is>
      </c>
      <c r="P68" t="inlineStr">
        <is>
          <t>0.117837</t>
        </is>
      </c>
      <c r="Q68" t="inlineStr">
        <is>
          <t>0.127663</t>
        </is>
      </c>
      <c r="R68" t="inlineStr">
        <is>
          <t>709.99</t>
        </is>
      </c>
      <c r="S68" t="inlineStr"/>
      <c r="T68" t="inlineStr"/>
    </row>
    <row r="69">
      <c r="A69" t="inlineStr">
        <is>
          <t>Colorado</t>
        </is>
      </c>
      <c r="B69" t="inlineStr">
        <is>
          <t>Big 12</t>
        </is>
      </c>
      <c r="C69" t="inlineStr">
        <is>
          <t>3-9</t>
        </is>
      </c>
      <c r="D69" t="inlineStr">
        <is>
          <t>3-9</t>
        </is>
      </c>
      <c r="E69" t="inlineStr">
        <is>
          <t>-0.19</t>
        </is>
      </c>
      <c r="F69" t="inlineStr">
        <is>
          <t>21.99</t>
        </is>
      </c>
      <c r="G69" t="inlineStr">
        <is>
          <t>93.95</t>
        </is>
      </c>
      <c r="H69" t="inlineStr">
        <is>
          <t>47.15</t>
        </is>
      </c>
      <c r="I69" t="inlineStr">
        <is>
          <t>1522.08</t>
        </is>
      </c>
      <c r="J69" t="inlineStr">
        <is>
          <t>0.25</t>
        </is>
      </c>
      <c r="K69" t="inlineStr">
        <is>
          <t>-9.583</t>
        </is>
      </c>
      <c r="L69" t="inlineStr">
        <is>
          <t>1563.5</t>
        </is>
      </c>
      <c r="M69" t="inlineStr">
        <is>
          <t>-6.042</t>
        </is>
      </c>
      <c r="N69" t="inlineStr">
        <is>
          <t>0.083939</t>
        </is>
      </c>
      <c r="O69" t="inlineStr">
        <is>
          <t>0.189919</t>
        </is>
      </c>
      <c r="P69" t="inlineStr">
        <is>
          <t>0.117918</t>
        </is>
      </c>
      <c r="Q69" t="inlineStr">
        <is>
          <t>0.173802</t>
        </is>
      </c>
      <c r="R69" t="inlineStr">
        <is>
          <t>755.2</t>
        </is>
      </c>
      <c r="S69" t="inlineStr"/>
      <c r="T69" t="inlineStr"/>
    </row>
    <row r="70">
      <c r="A70" t="inlineStr">
        <is>
          <t>Texas State</t>
        </is>
      </c>
      <c r="B70" t="inlineStr">
        <is>
          <t>Sun Belt</t>
        </is>
      </c>
      <c r="C70" t="inlineStr">
        <is>
          <t>7-6</t>
        </is>
      </c>
      <c r="D70" t="inlineStr">
        <is>
          <t>6-6</t>
        </is>
      </c>
      <c r="E70" t="inlineStr">
        <is>
          <t>-0.74</t>
        </is>
      </c>
      <c r="F70" t="inlineStr">
        <is>
          <t>64.53</t>
        </is>
      </c>
      <c r="G70" t="inlineStr">
        <is>
          <t>52.57</t>
        </is>
      </c>
      <c r="H70" t="inlineStr">
        <is>
          <t>47.66</t>
        </is>
      </c>
      <c r="I70" t="inlineStr">
        <is>
          <t>1564.62</t>
        </is>
      </c>
      <c r="J70" t="inlineStr">
        <is>
          <t>0.5</t>
        </is>
      </c>
      <c r="K70" t="inlineStr">
        <is>
          <t>5.417</t>
        </is>
      </c>
      <c r="L70" t="inlineStr">
        <is>
          <t>1384.583</t>
        </is>
      </c>
      <c r="M70" t="inlineStr">
        <is>
          <t>0.5</t>
        </is>
      </c>
      <c r="N70" t="inlineStr">
        <is>
          <t>0.310673</t>
        </is>
      </c>
      <c r="O70" t="inlineStr">
        <is>
          <t>0.157863</t>
        </is>
      </c>
      <c r="P70" t="inlineStr">
        <is>
          <t>0.268902</t>
        </is>
      </c>
      <c r="Q70" t="inlineStr">
        <is>
          <t>0.204844</t>
        </is>
      </c>
      <c r="R70" t="inlineStr">
        <is>
          <t>612.16</t>
        </is>
      </c>
      <c r="S70" t="inlineStr"/>
      <c r="T70" t="inlineStr"/>
    </row>
    <row r="71">
      <c r="A71" t="inlineStr">
        <is>
          <t>Purdue</t>
        </is>
      </c>
      <c r="B71" t="inlineStr">
        <is>
          <t>Big Ten</t>
        </is>
      </c>
      <c r="C71" t="inlineStr">
        <is>
          <t>2-10</t>
        </is>
      </c>
      <c r="D71" t="inlineStr">
        <is>
          <t>1-10</t>
        </is>
      </c>
      <c r="E71" t="inlineStr">
        <is>
          <t>-0.92</t>
        </is>
      </c>
      <c r="F71" t="inlineStr">
        <is>
          <t>17.14</t>
        </is>
      </c>
      <c r="G71" t="inlineStr">
        <is>
          <t>69.16</t>
        </is>
      </c>
      <c r="H71" t="inlineStr">
        <is>
          <t>53.09</t>
        </is>
      </c>
      <c r="I71" t="inlineStr">
        <is>
          <t>1297.5</t>
        </is>
      </c>
      <c r="J71" t="inlineStr">
        <is>
          <t>0.0909</t>
        </is>
      </c>
      <c r="K71" t="inlineStr">
        <is>
          <t>-15.818</t>
        </is>
      </c>
      <c r="L71" t="inlineStr">
        <is>
          <t>1741.455</t>
        </is>
      </c>
      <c r="M71" t="inlineStr">
        <is>
          <t>-3.306</t>
        </is>
      </c>
      <c r="N71" t="inlineStr">
        <is>
          <t>0.097369</t>
        </is>
      </c>
      <c r="O71" t="inlineStr">
        <is>
          <t>0.269712</t>
        </is>
      </c>
      <c r="P71" t="inlineStr">
        <is>
          <t>0.121956</t>
        </is>
      </c>
      <c r="Q71" t="inlineStr">
        <is>
          <t>0.205709</t>
        </is>
      </c>
      <c r="R71" t="inlineStr">
        <is>
          <t>687.74</t>
        </is>
      </c>
      <c r="S71" t="inlineStr"/>
      <c r="T71" t="inlineStr"/>
    </row>
    <row r="72">
      <c r="A72" t="inlineStr">
        <is>
          <t>East Carolina</t>
        </is>
      </c>
      <c r="B72" t="inlineStr">
        <is>
          <t>American Athletic</t>
        </is>
      </c>
      <c r="C72" t="inlineStr">
        <is>
          <t>9-4</t>
        </is>
      </c>
      <c r="D72" t="inlineStr">
        <is>
          <t>8-4</t>
        </is>
      </c>
      <c r="E72" t="inlineStr">
        <is>
          <t>-1.07</t>
        </is>
      </c>
      <c r="F72" t="inlineStr">
        <is>
          <t>69.75</t>
        </is>
      </c>
      <c r="G72" t="inlineStr">
        <is>
          <t>15.31</t>
        </is>
      </c>
      <c r="H72" t="inlineStr">
        <is>
          <t>54.93</t>
        </is>
      </c>
      <c r="I72" t="inlineStr">
        <is>
          <t>1533.15</t>
        </is>
      </c>
      <c r="J72" t="inlineStr">
        <is>
          <t>0.6667</t>
        </is>
      </c>
      <c r="K72" t="inlineStr">
        <is>
          <t>9.25</t>
        </is>
      </c>
      <c r="L72" t="inlineStr">
        <is>
          <t>1418.583</t>
        </is>
      </c>
      <c r="M72" t="inlineStr">
        <is>
          <t>7.558</t>
        </is>
      </c>
      <c r="N72" t="inlineStr">
        <is>
          <t>0.192662</t>
        </is>
      </c>
      <c r="O72" t="inlineStr">
        <is>
          <t>0.050074</t>
        </is>
      </c>
      <c r="P72" t="inlineStr">
        <is>
          <t>0.159603</t>
        </is>
      </c>
      <c r="Q72" t="inlineStr">
        <is>
          <t>0.091666</t>
        </is>
      </c>
      <c r="R72" t="inlineStr">
        <is>
          <t>611.55</t>
        </is>
      </c>
      <c r="S72" t="inlineStr"/>
      <c r="T72" t="inlineStr"/>
    </row>
    <row r="73">
      <c r="A73" t="inlineStr">
        <is>
          <t>San Diego State</t>
        </is>
      </c>
      <c r="B73" t="inlineStr">
        <is>
          <t>Mountain West</t>
        </is>
      </c>
      <c r="C73" t="inlineStr">
        <is>
          <t>9-4</t>
        </is>
      </c>
      <c r="D73" t="inlineStr">
        <is>
          <t>8-4</t>
        </is>
      </c>
      <c r="E73" t="inlineStr">
        <is>
          <t>-1.34</t>
        </is>
      </c>
      <c r="F73" t="inlineStr">
        <is>
          <t>68.24</t>
        </is>
      </c>
      <c r="G73" t="inlineStr">
        <is>
          <t>11.9</t>
        </is>
      </c>
      <c r="H73" t="inlineStr">
        <is>
          <t>55.65</t>
        </is>
      </c>
      <c r="I73" t="inlineStr">
        <is>
          <t>1476.15</t>
        </is>
      </c>
      <c r="J73" t="inlineStr">
        <is>
          <t>0.6667</t>
        </is>
      </c>
      <c r="K73" t="inlineStr">
        <is>
          <t>8.417</t>
        </is>
      </c>
      <c r="L73" t="inlineStr">
        <is>
          <t>1439.083</t>
        </is>
      </c>
      <c r="M73" t="inlineStr">
        <is>
          <t>7.699</t>
        </is>
      </c>
      <c r="N73" t="inlineStr">
        <is>
          <t>0.118066</t>
        </is>
      </c>
      <c r="O73" t="inlineStr">
        <is>
          <t>-0.017873</t>
        </is>
      </c>
      <c r="P73" t="inlineStr">
        <is>
          <t>0.104291</t>
        </is>
      </c>
      <c r="Q73" t="inlineStr">
        <is>
          <t>0.03827</t>
        </is>
      </c>
      <c r="R73" t="inlineStr">
        <is>
          <t>594.27</t>
        </is>
      </c>
      <c r="S73" t="inlineStr"/>
      <c r="T73" t="inlineStr"/>
    </row>
    <row r="74">
      <c r="A74" t="inlineStr">
        <is>
          <t>UTSA</t>
        </is>
      </c>
      <c r="B74" t="inlineStr">
        <is>
          <t>American Athletic</t>
        </is>
      </c>
      <c r="C74" t="inlineStr">
        <is>
          <t>7-6</t>
        </is>
      </c>
      <c r="D74" t="inlineStr">
        <is>
          <t>6-6</t>
        </is>
      </c>
      <c r="E74" t="inlineStr">
        <is>
          <t>-1.52</t>
        </is>
      </c>
      <c r="F74" t="inlineStr">
        <is>
          <t>51.38</t>
        </is>
      </c>
      <c r="G74" t="inlineStr">
        <is>
          <t>34.5</t>
        </is>
      </c>
      <c r="H74" t="inlineStr">
        <is>
          <t>53.0</t>
        </is>
      </c>
      <c r="I74" t="inlineStr">
        <is>
          <t>1524.31</t>
        </is>
      </c>
      <c r="J74" t="inlineStr">
        <is>
          <t>0.5</t>
        </is>
      </c>
      <c r="K74" t="inlineStr">
        <is>
          <t>4.917</t>
        </is>
      </c>
      <c r="L74" t="inlineStr">
        <is>
          <t>1455.25</t>
        </is>
      </c>
      <c r="M74" t="inlineStr">
        <is>
          <t>4.346</t>
        </is>
      </c>
      <c r="N74" t="inlineStr">
        <is>
          <t>0.204024</t>
        </is>
      </c>
      <c r="O74" t="inlineStr">
        <is>
          <t>0.135858</t>
        </is>
      </c>
      <c r="P74" t="inlineStr">
        <is>
          <t>0.173322</t>
        </is>
      </c>
      <c r="Q74" t="inlineStr">
        <is>
          <t>0.129923</t>
        </is>
      </c>
      <c r="R74" t="inlineStr">
        <is>
          <t>662.09</t>
        </is>
      </c>
      <c r="S74" t="inlineStr"/>
      <c r="T74" t="inlineStr"/>
    </row>
    <row r="75">
      <c r="A75" t="inlineStr">
        <is>
          <t>Virginia Tech</t>
        </is>
      </c>
      <c r="B75" t="inlineStr">
        <is>
          <t>ACC</t>
        </is>
      </c>
      <c r="C75" t="inlineStr">
        <is>
          <t>3-9</t>
        </is>
      </c>
      <c r="D75" t="inlineStr">
        <is>
          <t>2-9</t>
        </is>
      </c>
      <c r="E75" t="inlineStr">
        <is>
          <t>-1.97</t>
        </is>
      </c>
      <c r="F75" t="inlineStr">
        <is>
          <t>27.37</t>
        </is>
      </c>
      <c r="G75" t="inlineStr">
        <is>
          <t>90.5</t>
        </is>
      </c>
      <c r="H75" t="inlineStr">
        <is>
          <t>43.72</t>
        </is>
      </c>
      <c r="I75" t="inlineStr">
        <is>
          <t>1445.58</t>
        </is>
      </c>
      <c r="J75" t="inlineStr">
        <is>
          <t>0.1818</t>
        </is>
      </c>
      <c r="K75" t="inlineStr">
        <is>
          <t>-12.455</t>
        </is>
      </c>
      <c r="L75" t="inlineStr">
        <is>
          <t>1582.636</t>
        </is>
      </c>
      <c r="M75" t="inlineStr">
        <is>
          <t>-6.306</t>
        </is>
      </c>
      <c r="N75" t="inlineStr">
        <is>
          <t>0.171799</t>
        </is>
      </c>
      <c r="O75" t="inlineStr">
        <is>
          <t>0.268247</t>
        </is>
      </c>
      <c r="P75" t="inlineStr">
        <is>
          <t>0.18972</t>
        </is>
      </c>
      <c r="Q75" t="inlineStr">
        <is>
          <t>0.234818</t>
        </is>
      </c>
      <c r="R75" t="inlineStr">
        <is>
          <t>712.19</t>
        </is>
      </c>
      <c r="S75" t="inlineStr"/>
      <c r="T75" t="inlineStr"/>
    </row>
    <row r="76">
      <c r="A76" t="inlineStr">
        <is>
          <t>Ohio</t>
        </is>
      </c>
      <c r="B76" t="inlineStr">
        <is>
          <t>Mid-American</t>
        </is>
      </c>
      <c r="C76" t="inlineStr">
        <is>
          <t>9-4</t>
        </is>
      </c>
      <c r="D76" t="inlineStr">
        <is>
          <t>8-4</t>
        </is>
      </c>
      <c r="E76" t="inlineStr">
        <is>
          <t>-2.08</t>
        </is>
      </c>
      <c r="F76" t="inlineStr">
        <is>
          <t>53.86</t>
        </is>
      </c>
      <c r="G76" t="inlineStr">
        <is>
          <t>43.23</t>
        </is>
      </c>
      <c r="H76" t="inlineStr">
        <is>
          <t>46.53</t>
        </is>
      </c>
      <c r="I76" t="inlineStr">
        <is>
          <t>1590.46</t>
        </is>
      </c>
      <c r="J76" t="inlineStr">
        <is>
          <t>0.6667</t>
        </is>
      </c>
      <c r="K76" t="inlineStr">
        <is>
          <t>4.917</t>
        </is>
      </c>
      <c r="L76" t="inlineStr">
        <is>
          <t>1377.583</t>
        </is>
      </c>
      <c r="M76" t="inlineStr">
        <is>
          <t>0.846</t>
        </is>
      </c>
      <c r="N76" t="inlineStr">
        <is>
          <t>0.206726</t>
        </is>
      </c>
      <c r="O76" t="inlineStr">
        <is>
          <t>0.124999</t>
        </is>
      </c>
      <c r="P76" t="inlineStr">
        <is>
          <t>0.146355</t>
        </is>
      </c>
      <c r="Q76" t="inlineStr">
        <is>
          <t>0.148911</t>
        </is>
      </c>
      <c r="R76" t="inlineStr">
        <is>
          <t>469.99</t>
        </is>
      </c>
      <c r="S76" t="inlineStr"/>
      <c r="T76" t="inlineStr"/>
    </row>
    <row r="77">
      <c r="A77" t="inlineStr">
        <is>
          <t>California</t>
        </is>
      </c>
      <c r="B77" t="inlineStr">
        <is>
          <t>ACC</t>
        </is>
      </c>
      <c r="C77" t="inlineStr">
        <is>
          <t>7-6</t>
        </is>
      </c>
      <c r="D77" t="inlineStr">
        <is>
          <t>6-6</t>
        </is>
      </c>
      <c r="E77" t="inlineStr">
        <is>
          <t>-2.38</t>
        </is>
      </c>
      <c r="F77" t="inlineStr">
        <is>
          <t>41.81</t>
        </is>
      </c>
      <c r="G77" t="inlineStr">
        <is>
          <t>73.3</t>
        </is>
      </c>
      <c r="H77" t="inlineStr">
        <is>
          <t>46.03</t>
        </is>
      </c>
      <c r="I77" t="inlineStr">
        <is>
          <t>1438.62</t>
        </is>
      </c>
      <c r="J77" t="inlineStr">
        <is>
          <t>0.5</t>
        </is>
      </c>
      <c r="K77" t="inlineStr">
        <is>
          <t>-4.667</t>
        </is>
      </c>
      <c r="L77" t="inlineStr">
        <is>
          <t>1502.083</t>
        </is>
      </c>
      <c r="M77" t="inlineStr">
        <is>
          <t>-2.846</t>
        </is>
      </c>
      <c r="N77" t="inlineStr">
        <is>
          <t>0.124528</t>
        </is>
      </c>
      <c r="O77" t="inlineStr">
        <is>
          <t>0.162322</t>
        </is>
      </c>
      <c r="P77" t="inlineStr">
        <is>
          <t>0.125811</t>
        </is>
      </c>
      <c r="Q77" t="inlineStr">
        <is>
          <t>0.194427</t>
        </is>
      </c>
      <c r="R77" t="inlineStr">
        <is>
          <t>726.21</t>
        </is>
      </c>
      <c r="S77" t="inlineStr"/>
      <c r="T77" t="inlineStr"/>
    </row>
    <row r="78">
      <c r="A78" t="inlineStr">
        <is>
          <t>Wake Forest</t>
        </is>
      </c>
      <c r="B78" t="inlineStr">
        <is>
          <t>ACC</t>
        </is>
      </c>
      <c r="C78" t="inlineStr">
        <is>
          <t>9-4</t>
        </is>
      </c>
      <c r="D78" t="inlineStr">
        <is>
          <t>8-4</t>
        </is>
      </c>
      <c r="E78" t="inlineStr">
        <is>
          <t>-2.7</t>
        </is>
      </c>
      <c r="F78" t="inlineStr">
        <is>
          <t>52.92</t>
        </is>
      </c>
      <c r="G78" t="inlineStr">
        <is>
          <t>22.68</t>
        </is>
      </c>
      <c r="H78" t="inlineStr">
        <is>
          <t>54.08</t>
        </is>
      </c>
      <c r="I78" t="inlineStr">
        <is>
          <t>1440.31</t>
        </is>
      </c>
      <c r="J78" t="inlineStr">
        <is>
          <t>0.6667</t>
        </is>
      </c>
      <c r="K78" t="inlineStr">
        <is>
          <t>3.833</t>
        </is>
      </c>
      <c r="L78" t="inlineStr">
        <is>
          <t>1482.833</t>
        </is>
      </c>
      <c r="M78" t="inlineStr">
        <is>
          <t>5.808</t>
        </is>
      </c>
      <c r="N78" t="inlineStr">
        <is>
          <t>0.15901</t>
        </is>
      </c>
      <c r="O78" t="inlineStr">
        <is>
          <t>0.040786</t>
        </is>
      </c>
      <c r="P78" t="inlineStr">
        <is>
          <t>0.137531</t>
        </is>
      </c>
      <c r="Q78" t="inlineStr">
        <is>
          <t>0.054302</t>
        </is>
      </c>
      <c r="R78" t="inlineStr">
        <is>
          <t>627.16</t>
        </is>
      </c>
      <c r="S78" t="inlineStr"/>
      <c r="T78" t="inlineStr"/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4-8</t>
        </is>
      </c>
      <c r="D79" t="inlineStr">
        <is>
          <t>3-8</t>
        </is>
      </c>
      <c r="E79" t="inlineStr">
        <is>
          <t>-3.44</t>
        </is>
      </c>
      <c r="F79" t="inlineStr">
        <is>
          <t>44.54</t>
        </is>
      </c>
      <c r="G79" t="inlineStr">
        <is>
          <t>74.03</t>
        </is>
      </c>
      <c r="H79" t="inlineStr">
        <is>
          <t>40.18</t>
        </is>
      </c>
      <c r="I79" t="inlineStr">
        <is>
          <t>1461.75</t>
        </is>
      </c>
      <c r="J79" t="inlineStr">
        <is>
          <t>0.2727</t>
        </is>
      </c>
      <c r="K79" t="inlineStr">
        <is>
          <t>-2.909</t>
        </is>
      </c>
      <c r="L79" t="inlineStr">
        <is>
          <t>1411.818</t>
        </is>
      </c>
      <c r="M79" t="inlineStr">
        <is>
          <t>-4.368</t>
        </is>
      </c>
      <c r="N79" t="inlineStr">
        <is>
          <t>0.167218</t>
        </is>
      </c>
      <c r="O79" t="inlineStr">
        <is>
          <t>0.203934</t>
        </is>
      </c>
      <c r="P79" t="inlineStr">
        <is>
          <t>0.165586</t>
        </is>
      </c>
      <c r="Q79" t="inlineStr">
        <is>
          <t>0.22983</t>
        </is>
      </c>
      <c r="R79" t="inlineStr">
        <is>
          <t>599.12</t>
        </is>
      </c>
      <c r="S79" t="inlineStr"/>
      <c r="T79" t="inlineStr"/>
    </row>
    <row r="80">
      <c r="A80" t="inlineStr">
        <is>
          <t>West Virginia</t>
        </is>
      </c>
      <c r="B80" t="inlineStr">
        <is>
          <t>Big 12</t>
        </is>
      </c>
      <c r="C80" t="inlineStr">
        <is>
          <t>4-8</t>
        </is>
      </c>
      <c r="D80" t="inlineStr">
        <is>
          <t>3-8</t>
        </is>
      </c>
      <c r="E80" t="inlineStr">
        <is>
          <t>-3.97</t>
        </is>
      </c>
      <c r="F80" t="inlineStr">
        <is>
          <t>31.42</t>
        </is>
      </c>
      <c r="G80" t="inlineStr">
        <is>
          <t>69.4</t>
        </is>
      </c>
      <c r="H80" t="inlineStr">
        <is>
          <t>45.56</t>
        </is>
      </c>
      <c r="I80" t="inlineStr">
        <is>
          <t>1369.67</t>
        </is>
      </c>
      <c r="J80" t="inlineStr">
        <is>
          <t>0.2727</t>
        </is>
      </c>
      <c r="K80" t="inlineStr">
        <is>
          <t>-13.727</t>
        </is>
      </c>
      <c r="L80" t="inlineStr">
        <is>
          <t>1622.091</t>
        </is>
      </c>
      <c r="M80" t="inlineStr">
        <is>
          <t>-3.174</t>
        </is>
      </c>
      <c r="N80" t="inlineStr">
        <is>
          <t>0.071099</t>
        </is>
      </c>
      <c r="O80" t="inlineStr">
        <is>
          <t>0.158526</t>
        </is>
      </c>
      <c r="P80" t="inlineStr">
        <is>
          <t>0.092338</t>
        </is>
      </c>
      <c r="Q80" t="inlineStr">
        <is>
          <t>0.163234</t>
        </is>
      </c>
      <c r="R80" t="inlineStr">
        <is>
          <t>662.33</t>
        </is>
      </c>
      <c r="S80" t="inlineStr"/>
      <c r="T80" t="inlineStr"/>
    </row>
    <row r="81">
      <c r="A81" t="inlineStr">
        <is>
          <t>Washington State</t>
        </is>
      </c>
      <c r="B81" t="inlineStr">
        <is>
          <t>Pac-12</t>
        </is>
      </c>
      <c r="C81" t="inlineStr">
        <is>
          <t>7-6</t>
        </is>
      </c>
      <c r="D81" t="inlineStr">
        <is>
          <t>6-6</t>
        </is>
      </c>
      <c r="E81" t="inlineStr">
        <is>
          <t>-4.2</t>
        </is>
      </c>
      <c r="F81" t="inlineStr">
        <is>
          <t>51.4</t>
        </is>
      </c>
      <c r="G81" t="inlineStr">
        <is>
          <t>16.45</t>
        </is>
      </c>
      <c r="H81" t="inlineStr">
        <is>
          <t>54.34</t>
        </is>
      </c>
      <c r="I81" t="inlineStr">
        <is>
          <t>1446.38</t>
        </is>
      </c>
      <c r="J81" t="inlineStr">
        <is>
          <t>0.5</t>
        </is>
      </c>
      <c r="K81" t="inlineStr">
        <is>
          <t>2.25</t>
        </is>
      </c>
      <c r="L81" t="inlineStr">
        <is>
          <t>1506.417</t>
        </is>
      </c>
      <c r="M81" t="inlineStr">
        <is>
          <t>6.436</t>
        </is>
      </c>
      <c r="N81" t="inlineStr">
        <is>
          <t>0.125976</t>
        </is>
      </c>
      <c r="O81" t="inlineStr">
        <is>
          <t>0.091978</t>
        </is>
      </c>
      <c r="P81" t="inlineStr">
        <is>
          <t>0.158525</t>
        </is>
      </c>
      <c r="Q81" t="inlineStr">
        <is>
          <t>0.093983</t>
        </is>
      </c>
      <c r="R81" t="inlineStr">
        <is>
          <t>569.46</t>
        </is>
      </c>
      <c r="S81" t="inlineStr"/>
      <c r="T81" t="inlineStr"/>
    </row>
    <row r="82">
      <c r="A82" t="inlineStr">
        <is>
          <t>Southern Miss</t>
        </is>
      </c>
      <c r="B82" t="inlineStr">
        <is>
          <t>Sun Belt</t>
        </is>
      </c>
      <c r="C82" t="inlineStr">
        <is>
          <t>7-6</t>
        </is>
      </c>
      <c r="D82" t="inlineStr">
        <is>
          <t>6-6</t>
        </is>
      </c>
      <c r="E82" t="inlineStr">
        <is>
          <t>-4.49</t>
        </is>
      </c>
      <c r="F82" t="inlineStr">
        <is>
          <t>46.01</t>
        </is>
      </c>
      <c r="G82" t="inlineStr">
        <is>
          <t>54.89</t>
        </is>
      </c>
      <c r="H82" t="inlineStr">
        <is>
          <t>41.34</t>
        </is>
      </c>
      <c r="I82" t="inlineStr">
        <is>
          <t>1251.92</t>
        </is>
      </c>
      <c r="J82" t="inlineStr">
        <is>
          <t>0.5</t>
        </is>
      </c>
      <c r="K82" t="inlineStr">
        <is>
          <t>0.0</t>
        </is>
      </c>
      <c r="L82" t="inlineStr">
        <is>
          <t>1386.583</t>
        </is>
      </c>
      <c r="M82" t="inlineStr">
        <is>
          <t>-1.795</t>
        </is>
      </c>
      <c r="N82" t="inlineStr">
        <is>
          <t>0.162536</t>
        </is>
      </c>
      <c r="O82" t="inlineStr">
        <is>
          <t>0.115779</t>
        </is>
      </c>
      <c r="P82" t="inlineStr">
        <is>
          <t>0.129776</t>
        </is>
      </c>
      <c r="Q82" t="inlineStr">
        <is>
          <t>0.155866</t>
        </is>
      </c>
      <c r="R82" t="inlineStr">
        <is>
          <t>602.53</t>
        </is>
      </c>
      <c r="S82" t="inlineStr"/>
      <c r="T82" t="inlineStr"/>
    </row>
    <row r="83">
      <c r="A83" t="inlineStr">
        <is>
          <t>Marshall</t>
        </is>
      </c>
      <c r="B83" t="inlineStr">
        <is>
          <t>Sun Belt</t>
        </is>
      </c>
      <c r="C83" t="inlineStr">
        <is>
          <t>5-7</t>
        </is>
      </c>
      <c r="D83" t="inlineStr">
        <is>
          <t>4-7</t>
        </is>
      </c>
      <c r="E83" t="inlineStr">
        <is>
          <t>-4.97</t>
        </is>
      </c>
      <c r="F83" t="inlineStr">
        <is>
          <t>47.01</t>
        </is>
      </c>
      <c r="G83" t="inlineStr">
        <is>
          <t>45.42</t>
        </is>
      </c>
      <c r="H83" t="inlineStr">
        <is>
          <t>42.3</t>
        </is>
      </c>
      <c r="I83" t="inlineStr">
        <is>
          <t>1515.17</t>
        </is>
      </c>
      <c r="J83" t="inlineStr">
        <is>
          <t>0.3636</t>
        </is>
      </c>
      <c r="K83" t="inlineStr">
        <is>
          <t>-2.273</t>
        </is>
      </c>
      <c r="L83" t="inlineStr">
        <is>
          <t>1427.273</t>
        </is>
      </c>
      <c r="M83" t="inlineStr">
        <is>
          <t>1.438</t>
        </is>
      </c>
      <c r="N83" t="inlineStr">
        <is>
          <t>0.160986</t>
        </is>
      </c>
      <c r="O83" t="inlineStr">
        <is>
          <t>0.160356</t>
        </is>
      </c>
      <c r="P83" t="inlineStr">
        <is>
          <t>0.14505</t>
        </is>
      </c>
      <c r="Q83" t="inlineStr">
        <is>
          <t>0.162508</t>
        </is>
      </c>
      <c r="R83" t="inlineStr">
        <is>
          <t>590.64</t>
        </is>
      </c>
      <c r="S83" t="inlineStr"/>
      <c r="T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9-4</t>
        </is>
      </c>
      <c r="D84" t="inlineStr">
        <is>
          <t>8-4</t>
        </is>
      </c>
      <c r="E84" t="inlineStr">
        <is>
          <t>-5.03</t>
        </is>
      </c>
      <c r="F84" t="inlineStr">
        <is>
          <t>48.78</t>
        </is>
      </c>
      <c r="G84" t="inlineStr">
        <is>
          <t>40.76</t>
        </is>
      </c>
      <c r="H84" t="inlineStr">
        <is>
          <t>44.44</t>
        </is>
      </c>
      <c r="I84" t="inlineStr">
        <is>
          <t>1506.23</t>
        </is>
      </c>
      <c r="J84" t="inlineStr">
        <is>
          <t>0.6667</t>
        </is>
      </c>
      <c r="K84" t="inlineStr">
        <is>
          <t>5.167</t>
        </is>
      </c>
      <c r="L84" t="inlineStr">
        <is>
          <t>1350.417</t>
        </is>
      </c>
      <c r="M84" t="inlineStr">
        <is>
          <t>1.987</t>
        </is>
      </c>
      <c r="N84" t="inlineStr">
        <is>
          <t>0.312234</t>
        </is>
      </c>
      <c r="O84" t="inlineStr">
        <is>
          <t>0.208044</t>
        </is>
      </c>
      <c r="P84" t="inlineStr">
        <is>
          <t>0.208167</t>
        </is>
      </c>
      <c r="Q84" t="inlineStr">
        <is>
          <t>0.242933</t>
        </is>
      </c>
      <c r="R84" t="inlineStr">
        <is>
          <t>568.12</t>
        </is>
      </c>
      <c r="S84" t="inlineStr"/>
      <c r="T84" t="inlineStr"/>
    </row>
    <row r="85">
      <c r="A85" t="inlineStr">
        <is>
          <t>Syracuse</t>
        </is>
      </c>
      <c r="B85" t="inlineStr">
        <is>
          <t>ACC</t>
        </is>
      </c>
      <c r="C85" t="inlineStr">
        <is>
          <t>3-9</t>
        </is>
      </c>
      <c r="D85" t="inlineStr">
        <is>
          <t>2-9</t>
        </is>
      </c>
      <c r="E85" t="inlineStr">
        <is>
          <t>-5.06</t>
        </is>
      </c>
      <c r="F85" t="inlineStr">
        <is>
          <t>9.86</t>
        </is>
      </c>
      <c r="G85" t="inlineStr">
        <is>
          <t>89.88</t>
        </is>
      </c>
      <c r="H85" t="inlineStr">
        <is>
          <t>39.97</t>
        </is>
      </c>
      <c r="I85" t="inlineStr">
        <is>
          <t>1384.83</t>
        </is>
      </c>
      <c r="J85" t="inlineStr">
        <is>
          <t>0.1818</t>
        </is>
      </c>
      <c r="K85" t="inlineStr">
        <is>
          <t>-19.909</t>
        </is>
      </c>
      <c r="L85" t="inlineStr">
        <is>
          <t>1640.0</t>
        </is>
      </c>
      <c r="M85" t="inlineStr">
        <is>
          <t>-6.285</t>
        </is>
      </c>
      <c r="N85" t="inlineStr">
        <is>
          <t>0.052319</t>
        </is>
      </c>
      <c r="O85" t="inlineStr">
        <is>
          <t>0.266305</t>
        </is>
      </c>
      <c r="P85" t="inlineStr">
        <is>
          <t>0.052449</t>
        </is>
      </c>
      <c r="Q85" t="inlineStr">
        <is>
          <t>0.222046</t>
        </is>
      </c>
      <c r="R85" t="inlineStr">
        <is>
          <t>727.83</t>
        </is>
      </c>
      <c r="S85" t="inlineStr"/>
      <c r="T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9-4</t>
        </is>
      </c>
      <c r="D86" t="inlineStr">
        <is>
          <t>8-4</t>
        </is>
      </c>
      <c r="E86" t="inlineStr">
        <is>
          <t>-5.42</t>
        </is>
      </c>
      <c r="F86" t="inlineStr">
        <is>
          <t>52.39</t>
        </is>
      </c>
      <c r="G86" t="inlineStr">
        <is>
          <t>11.28</t>
        </is>
      </c>
      <c r="H86" t="inlineStr">
        <is>
          <t>50.39</t>
        </is>
      </c>
      <c r="I86" t="inlineStr">
        <is>
          <t>1426.77</t>
        </is>
      </c>
      <c r="J86" t="inlineStr">
        <is>
          <t>0.6667</t>
        </is>
      </c>
      <c r="K86" t="inlineStr">
        <is>
          <t>4.333</t>
        </is>
      </c>
      <c r="L86" t="inlineStr">
        <is>
          <t>1433.083</t>
        </is>
      </c>
      <c r="M86" t="inlineStr">
        <is>
          <t>5.09</t>
        </is>
      </c>
      <c r="N86" t="inlineStr">
        <is>
          <t>0.160456</t>
        </is>
      </c>
      <c r="O86" t="inlineStr">
        <is>
          <t>0.104804</t>
        </is>
      </c>
      <c r="P86" t="inlineStr">
        <is>
          <t>0.157722</t>
        </is>
      </c>
      <c r="Q86" t="inlineStr">
        <is>
          <t>0.135482</t>
        </is>
      </c>
      <c r="R86" t="inlineStr">
        <is>
          <t>378.8</t>
        </is>
      </c>
      <c r="S86" t="inlineStr"/>
      <c r="T86" t="inlineStr"/>
    </row>
    <row r="87">
      <c r="A87" t="inlineStr">
        <is>
          <t>North Carolina</t>
        </is>
      </c>
      <c r="B87" t="inlineStr">
        <is>
          <t>ACC</t>
        </is>
      </c>
      <c r="C87" t="inlineStr">
        <is>
          <t>4-8</t>
        </is>
      </c>
      <c r="D87" t="inlineStr">
        <is>
          <t>3-8</t>
        </is>
      </c>
      <c r="E87" t="inlineStr">
        <is>
          <t>-5.49</t>
        </is>
      </c>
      <c r="F87" t="inlineStr">
        <is>
          <t>38.79</t>
        </is>
      </c>
      <c r="G87" t="inlineStr">
        <is>
          <t>79.05</t>
        </is>
      </c>
      <c r="H87" t="inlineStr">
        <is>
          <t>37.87</t>
        </is>
      </c>
      <c r="I87" t="inlineStr">
        <is>
          <t>1379.17</t>
        </is>
      </c>
      <c r="J87" t="inlineStr">
        <is>
          <t>0.2727</t>
        </is>
      </c>
      <c r="K87" t="inlineStr">
        <is>
          <t>-8.909</t>
        </is>
      </c>
      <c r="L87" t="inlineStr">
        <is>
          <t>1465.818</t>
        </is>
      </c>
      <c r="M87" t="inlineStr">
        <is>
          <t>-3.965</t>
        </is>
      </c>
      <c r="N87" t="inlineStr">
        <is>
          <t>0.061444</t>
        </is>
      </c>
      <c r="O87" t="inlineStr">
        <is>
          <t>0.148726</t>
        </is>
      </c>
      <c r="P87" t="inlineStr">
        <is>
          <t>0.089925</t>
        </is>
      </c>
      <c r="Q87" t="inlineStr">
        <is>
          <t>0.189176</t>
        </is>
      </c>
      <c r="R87" t="inlineStr">
        <is>
          <t>753.2</t>
        </is>
      </c>
      <c r="S87" t="inlineStr"/>
      <c r="T87" t="inlineStr"/>
    </row>
    <row r="88">
      <c r="A88" t="inlineStr">
        <is>
          <t>Miami (OH)</t>
        </is>
      </c>
      <c r="B88" t="inlineStr">
        <is>
          <t>Mid-American</t>
        </is>
      </c>
      <c r="C88" t="inlineStr">
        <is>
          <t>7-7</t>
        </is>
      </c>
      <c r="D88" t="inlineStr">
        <is>
          <t>6-7</t>
        </is>
      </c>
      <c r="E88" t="inlineStr">
        <is>
          <t>-5.78</t>
        </is>
      </c>
      <c r="F88" t="inlineStr">
        <is>
          <t>50.42</t>
        </is>
      </c>
      <c r="G88" t="inlineStr">
        <is>
          <t>49.52</t>
        </is>
      </c>
      <c r="H88" t="inlineStr">
        <is>
          <t>41.15</t>
        </is>
      </c>
      <c r="I88" t="inlineStr">
        <is>
          <t>1446.93</t>
        </is>
      </c>
      <c r="J88" t="inlineStr">
        <is>
          <t>0.4615</t>
        </is>
      </c>
      <c r="K88" t="inlineStr">
        <is>
          <t>-1.0</t>
        </is>
      </c>
      <c r="L88" t="inlineStr">
        <is>
          <t>1393.846</t>
        </is>
      </c>
      <c r="M88" t="inlineStr">
        <is>
          <t>0.289</t>
        </is>
      </c>
      <c r="N88" t="inlineStr">
        <is>
          <t>0.101724</t>
        </is>
      </c>
      <c r="O88" t="inlineStr">
        <is>
          <t>0.087664</t>
        </is>
      </c>
      <c r="P88" t="inlineStr">
        <is>
          <t>0.091695</t>
        </is>
      </c>
      <c r="Q88" t="inlineStr">
        <is>
          <t>0.150148</t>
        </is>
      </c>
      <c r="R88" t="inlineStr">
        <is>
          <t>592.1</t>
        </is>
      </c>
      <c r="S88" t="inlineStr"/>
      <c r="T88" t="inlineStr"/>
    </row>
    <row r="89">
      <c r="A89" t="inlineStr">
        <is>
          <t>Boston College</t>
        </is>
      </c>
      <c r="B89" t="inlineStr">
        <is>
          <t>ACC</t>
        </is>
      </c>
      <c r="C89" t="inlineStr">
        <is>
          <t>2-10</t>
        </is>
      </c>
      <c r="D89" t="inlineStr">
        <is>
          <t>1-10</t>
        </is>
      </c>
      <c r="E89" t="inlineStr">
        <is>
          <t>-5.86</t>
        </is>
      </c>
      <c r="F89" t="inlineStr">
        <is>
          <t>35.43</t>
        </is>
      </c>
      <c r="G89" t="inlineStr">
        <is>
          <t>67.68</t>
        </is>
      </c>
      <c r="H89" t="inlineStr">
        <is>
          <t>42.62</t>
        </is>
      </c>
      <c r="I89" t="inlineStr">
        <is>
          <t>1374.58</t>
        </is>
      </c>
      <c r="J89" t="inlineStr">
        <is>
          <t>0.0909</t>
        </is>
      </c>
      <c r="K89" t="inlineStr">
        <is>
          <t>-13.091</t>
        </is>
      </c>
      <c r="L89" t="inlineStr">
        <is>
          <t>1579.273</t>
        </is>
      </c>
      <c r="M89" t="inlineStr">
        <is>
          <t>-2.965</t>
        </is>
      </c>
      <c r="N89" t="inlineStr">
        <is>
          <t>0.160762</t>
        </is>
      </c>
      <c r="O89" t="inlineStr">
        <is>
          <t>0.234613</t>
        </is>
      </c>
      <c r="P89" t="inlineStr">
        <is>
          <t>0.149325</t>
        </is>
      </c>
      <c r="Q89" t="inlineStr">
        <is>
          <t>0.240671</t>
        </is>
      </c>
      <c r="R89" t="inlineStr">
        <is>
          <t>650.12</t>
        </is>
      </c>
      <c r="S89" t="inlineStr"/>
      <c r="T89" t="inlineStr"/>
    </row>
    <row r="90">
      <c r="A90" t="inlineStr">
        <is>
          <t>Fresno State</t>
        </is>
      </c>
      <c r="B90" t="inlineStr">
        <is>
          <t>Mountain West</t>
        </is>
      </c>
      <c r="C90" t="inlineStr">
        <is>
          <t>9-4</t>
        </is>
      </c>
      <c r="D90" t="inlineStr">
        <is>
          <t>8-4</t>
        </is>
      </c>
      <c r="E90" t="inlineStr">
        <is>
          <t>-5.92</t>
        </is>
      </c>
      <c r="F90" t="inlineStr">
        <is>
          <t>47.6</t>
        </is>
      </c>
      <c r="G90" t="inlineStr">
        <is>
          <t>29.58</t>
        </is>
      </c>
      <c r="H90" t="inlineStr">
        <is>
          <t>47.22</t>
        </is>
      </c>
      <c r="I90" t="inlineStr">
        <is>
          <t>1480.08</t>
        </is>
      </c>
      <c r="J90" t="inlineStr">
        <is>
          <t>0.6667</t>
        </is>
      </c>
      <c r="K90" t="inlineStr">
        <is>
          <t>3.5</t>
        </is>
      </c>
      <c r="L90" t="inlineStr">
        <is>
          <t>1406.167</t>
        </is>
      </c>
      <c r="M90" t="inlineStr">
        <is>
          <t>4.237</t>
        </is>
      </c>
      <c r="N90" t="inlineStr">
        <is>
          <t>0.102818</t>
        </is>
      </c>
      <c r="O90" t="inlineStr">
        <is>
          <t>0.082908</t>
        </is>
      </c>
      <c r="P90" t="inlineStr">
        <is>
          <t>0.070826</t>
        </is>
      </c>
      <c r="Q90" t="inlineStr">
        <is>
          <t>0.126264</t>
        </is>
      </c>
      <c r="R90" t="inlineStr">
        <is>
          <t>586.84</t>
        </is>
      </c>
      <c r="S90" t="inlineStr"/>
      <c r="T90" t="inlineStr"/>
    </row>
    <row r="91">
      <c r="A91" t="inlineStr">
        <is>
          <t>Hawai'i</t>
        </is>
      </c>
      <c r="B91" t="inlineStr">
        <is>
          <t>Mountain West</t>
        </is>
      </c>
      <c r="C91" t="inlineStr">
        <is>
          <t>9-4</t>
        </is>
      </c>
      <c r="D91" t="inlineStr">
        <is>
          <t>8-4</t>
        </is>
      </c>
      <c r="E91" t="inlineStr">
        <is>
          <t>-6.15</t>
        </is>
      </c>
      <c r="F91" t="inlineStr">
        <is>
          <t>43.46</t>
        </is>
      </c>
      <c r="G91" t="inlineStr">
        <is>
          <t>21.53</t>
        </is>
      </c>
      <c r="H91" t="inlineStr">
        <is>
          <t>48.68</t>
        </is>
      </c>
      <c r="I91" t="inlineStr">
        <is>
          <t>1331.0</t>
        </is>
      </c>
      <c r="J91" t="inlineStr">
        <is>
          <t>0.6667</t>
        </is>
      </c>
      <c r="K91" t="inlineStr">
        <is>
          <t>3.667</t>
        </is>
      </c>
      <c r="L91" t="inlineStr">
        <is>
          <t>1422.583</t>
        </is>
      </c>
      <c r="M91" t="inlineStr">
        <is>
          <t>3.737</t>
        </is>
      </c>
      <c r="N91" t="inlineStr">
        <is>
          <t>0.16742</t>
        </is>
      </c>
      <c r="O91" t="inlineStr">
        <is>
          <t>0.163303</t>
        </is>
      </c>
      <c r="P91" t="inlineStr">
        <is>
          <t>0.140406</t>
        </is>
      </c>
      <c r="Q91" t="inlineStr">
        <is>
          <t>0.199071</t>
        </is>
      </c>
      <c r="R91" t="inlineStr">
        <is>
          <t>481.2</t>
        </is>
      </c>
      <c r="S91" t="inlineStr"/>
      <c r="T91" t="inlineStr"/>
    </row>
    <row r="92">
      <c r="A92" t="inlineStr">
        <is>
          <t>San José State</t>
        </is>
      </c>
      <c r="B92" t="inlineStr">
        <is>
          <t>Mountain West</t>
        </is>
      </c>
      <c r="C92" t="inlineStr">
        <is>
          <t>3-9</t>
        </is>
      </c>
      <c r="D92" t="inlineStr">
        <is>
          <t>2-9</t>
        </is>
      </c>
      <c r="E92" t="inlineStr">
        <is>
          <t>-6.54</t>
        </is>
      </c>
      <c r="F92" t="inlineStr">
        <is>
          <t>39.76</t>
        </is>
      </c>
      <c r="G92" t="inlineStr">
        <is>
          <t>98.79</t>
        </is>
      </c>
      <c r="H92" t="inlineStr">
        <is>
          <t>27.41</t>
        </is>
      </c>
      <c r="I92" t="inlineStr">
        <is>
          <t>1361.92</t>
        </is>
      </c>
      <c r="J92" t="inlineStr">
        <is>
          <t>0.1818</t>
        </is>
      </c>
      <c r="K92" t="inlineStr">
        <is>
          <t>-12.364</t>
        </is>
      </c>
      <c r="L92" t="inlineStr">
        <is>
          <t>1388.818</t>
        </is>
      </c>
      <c r="M92" t="inlineStr">
        <is>
          <t>-10.507</t>
        </is>
      </c>
      <c r="N92" t="inlineStr">
        <is>
          <t>0.171799</t>
        </is>
      </c>
      <c r="O92" t="inlineStr">
        <is>
          <t>0.203586</t>
        </is>
      </c>
      <c r="P92" t="inlineStr">
        <is>
          <t>0.155046</t>
        </is>
      </c>
      <c r="Q92" t="inlineStr">
        <is>
          <t>0.206383</t>
        </is>
      </c>
      <c r="R92" t="inlineStr">
        <is>
          <t>522.91</t>
        </is>
      </c>
      <c r="S92" t="inlineStr"/>
      <c r="T92" t="inlineStr"/>
    </row>
    <row r="93">
      <c r="A93" t="inlineStr">
        <is>
          <t>Army</t>
        </is>
      </c>
      <c r="B93" t="inlineStr">
        <is>
          <t>American Athletic</t>
        </is>
      </c>
      <c r="C93" t="inlineStr">
        <is>
          <t>7-6</t>
        </is>
      </c>
      <c r="D93" t="inlineStr">
        <is>
          <t>7-5</t>
        </is>
      </c>
      <c r="E93" t="inlineStr">
        <is>
          <t>-6.69</t>
        </is>
      </c>
      <c r="F93" t="inlineStr">
        <is>
          <t>37.33</t>
        </is>
      </c>
      <c r="G93" t="inlineStr">
        <is>
          <t>15.45</t>
        </is>
      </c>
      <c r="H93" t="inlineStr">
        <is>
          <t>47.96</t>
        </is>
      </c>
      <c r="I93" t="inlineStr">
        <is>
          <t>1552.77</t>
        </is>
      </c>
      <c r="J93" t="inlineStr">
        <is>
          <t>0.5833</t>
        </is>
      </c>
      <c r="K93" t="inlineStr">
        <is>
          <t>2.667</t>
        </is>
      </c>
      <c r="L93" t="inlineStr">
        <is>
          <t>1425.5</t>
        </is>
      </c>
      <c r="M93" t="inlineStr">
        <is>
          <t>0.923</t>
        </is>
      </c>
      <c r="N93" t="inlineStr">
        <is>
          <t>0.185317</t>
        </is>
      </c>
      <c r="O93" t="inlineStr">
        <is>
          <t>0.175006</t>
        </is>
      </c>
      <c r="P93" t="inlineStr">
        <is>
          <t>0.161088</t>
        </is>
      </c>
      <c r="Q93" t="inlineStr">
        <is>
          <t>0.151197</t>
        </is>
      </c>
      <c r="R93" t="inlineStr">
        <is>
          <t>23.66</t>
        </is>
      </c>
      <c r="S93" t="inlineStr"/>
      <c r="T93" t="inlineStr"/>
    </row>
    <row r="94">
      <c r="A94" t="inlineStr">
        <is>
          <t>Utah State</t>
        </is>
      </c>
      <c r="B94" t="inlineStr">
        <is>
          <t>Mountain West</t>
        </is>
      </c>
      <c r="C94" t="inlineStr">
        <is>
          <t>6-7</t>
        </is>
      </c>
      <c r="D94" t="inlineStr">
        <is>
          <t>5-7</t>
        </is>
      </c>
      <c r="E94" t="inlineStr">
        <is>
          <t>-7.05</t>
        </is>
      </c>
      <c r="F94" t="inlineStr">
        <is>
          <t>36.27</t>
        </is>
      </c>
      <c r="G94" t="inlineStr">
        <is>
          <t>21.94</t>
        </is>
      </c>
      <c r="H94" t="inlineStr">
        <is>
          <t>47.67</t>
        </is>
      </c>
      <c r="I94" t="inlineStr">
        <is>
          <t>1415.77</t>
        </is>
      </c>
      <c r="J94" t="inlineStr">
        <is>
          <t>0.4167</t>
        </is>
      </c>
      <c r="K94" t="inlineStr">
        <is>
          <t>-1.0</t>
        </is>
      </c>
      <c r="L94" t="inlineStr">
        <is>
          <t>1473.083</t>
        </is>
      </c>
      <c r="M94" t="inlineStr">
        <is>
          <t>4.436</t>
        </is>
      </c>
      <c r="N94" t="inlineStr">
        <is>
          <t>0.20469</t>
        </is>
      </c>
      <c r="O94" t="inlineStr">
        <is>
          <t>0.197736</t>
        </is>
      </c>
      <c r="P94" t="inlineStr">
        <is>
          <t>0.166274</t>
        </is>
      </c>
      <c r="Q94" t="inlineStr">
        <is>
          <t>0.194629</t>
        </is>
      </c>
      <c r="R94" t="inlineStr">
        <is>
          <t>503.59</t>
        </is>
      </c>
      <c r="S94" t="inlineStr"/>
      <c r="T94" t="inlineStr"/>
    </row>
    <row r="95">
      <c r="A95" t="inlineStr">
        <is>
          <t>Western Kentucky</t>
        </is>
      </c>
      <c r="B95" t="inlineStr">
        <is>
          <t>Conference USA</t>
        </is>
      </c>
      <c r="C95" t="inlineStr">
        <is>
          <t>9-4</t>
        </is>
      </c>
      <c r="D95" t="inlineStr">
        <is>
          <t>8-4</t>
        </is>
      </c>
      <c r="E95" t="inlineStr">
        <is>
          <t>-7.06</t>
        </is>
      </c>
      <c r="F95" t="inlineStr">
        <is>
          <t>59.67</t>
        </is>
      </c>
      <c r="G95" t="inlineStr">
        <is>
          <t>28.34</t>
        </is>
      </c>
      <c r="H95" t="inlineStr">
        <is>
          <t>43.83</t>
        </is>
      </c>
      <c r="I95" t="inlineStr">
        <is>
          <t>1402.69</t>
        </is>
      </c>
      <c r="J95" t="inlineStr">
        <is>
          <t>0.6667</t>
        </is>
      </c>
      <c r="K95" t="inlineStr">
        <is>
          <t>3.167</t>
        </is>
      </c>
      <c r="L95" t="inlineStr">
        <is>
          <t>1370.5</t>
        </is>
      </c>
      <c r="M95" t="inlineStr">
        <is>
          <t>3.795</t>
        </is>
      </c>
      <c r="N95" t="inlineStr">
        <is>
          <t>0.165711</t>
        </is>
      </c>
      <c r="O95" t="inlineStr">
        <is>
          <t>0.096173</t>
        </is>
      </c>
      <c r="P95" t="inlineStr">
        <is>
          <t>0.126231</t>
        </is>
      </c>
      <c r="Q95" t="inlineStr">
        <is>
          <t>0.153262</t>
        </is>
      </c>
      <c r="R95" t="inlineStr">
        <is>
          <t>561.36</t>
        </is>
      </c>
      <c r="S95" t="inlineStr"/>
      <c r="T95" t="inlineStr"/>
    </row>
    <row r="96">
      <c r="A96" t="inlineStr">
        <is>
          <t>Wyoming</t>
        </is>
      </c>
      <c r="B96" t="inlineStr">
        <is>
          <t>Mountain West</t>
        </is>
      </c>
      <c r="C96" t="inlineStr">
        <is>
          <t>4-8</t>
        </is>
      </c>
      <c r="D96" t="inlineStr">
        <is>
          <t>3-8</t>
        </is>
      </c>
      <c r="E96" t="inlineStr">
        <is>
          <t>-7.09</t>
        </is>
      </c>
      <c r="F96" t="inlineStr">
        <is>
          <t>42.79</t>
        </is>
      </c>
      <c r="G96" t="inlineStr">
        <is>
          <t>49.83</t>
        </is>
      </c>
      <c r="H96" t="inlineStr">
        <is>
          <t>38.91</t>
        </is>
      </c>
      <c r="I96" t="inlineStr">
        <is>
          <t>1350.0</t>
        </is>
      </c>
      <c r="J96" t="inlineStr">
        <is>
          <t>0.2727</t>
        </is>
      </c>
      <c r="K96" t="inlineStr">
        <is>
          <t>-7.091</t>
        </is>
      </c>
      <c r="L96" t="inlineStr">
        <is>
          <t>1454.273</t>
        </is>
      </c>
      <c r="M96" t="inlineStr">
        <is>
          <t>-1.493</t>
        </is>
      </c>
      <c r="N96" t="inlineStr">
        <is>
          <t>0.048684</t>
        </is>
      </c>
      <c r="O96" t="inlineStr">
        <is>
          <t>0.068912</t>
        </is>
      </c>
      <c r="P96" t="inlineStr">
        <is>
          <t>0.0291</t>
        </is>
      </c>
      <c r="Q96" t="inlineStr">
        <is>
          <t>0.110151</t>
        </is>
      </c>
      <c r="R96" t="inlineStr">
        <is>
          <t>489.33</t>
        </is>
      </c>
      <c r="S96" t="inlineStr"/>
      <c r="T96" t="inlineStr"/>
    </row>
    <row r="97">
      <c r="A97" t="inlineStr">
        <is>
          <t>Air Force</t>
        </is>
      </c>
      <c r="B97" t="inlineStr">
        <is>
          <t>Mountain West</t>
        </is>
      </c>
      <c r="C97" t="inlineStr">
        <is>
          <t>4-8</t>
        </is>
      </c>
      <c r="D97" t="inlineStr">
        <is>
          <t>3-8</t>
        </is>
      </c>
      <c r="E97" t="inlineStr">
        <is>
          <t>-7.64</t>
        </is>
      </c>
      <c r="F97" t="inlineStr">
        <is>
          <t>21.22</t>
        </is>
      </c>
      <c r="G97" t="inlineStr">
        <is>
          <t>54.03</t>
        </is>
      </c>
      <c r="H97" t="inlineStr">
        <is>
          <t>42.03</t>
        </is>
      </c>
      <c r="I97" t="inlineStr">
        <is>
          <t>1374.17</t>
        </is>
      </c>
      <c r="J97" t="inlineStr">
        <is>
          <t>0.2727</t>
        </is>
      </c>
      <c r="K97" t="inlineStr">
        <is>
          <t>-3.818</t>
        </is>
      </c>
      <c r="L97" t="inlineStr">
        <is>
          <t>1446.0</t>
        </is>
      </c>
      <c r="M97" t="inlineStr">
        <is>
          <t>-0.312</t>
        </is>
      </c>
      <c r="N97" t="inlineStr">
        <is>
          <t>0.286936</t>
        </is>
      </c>
      <c r="O97" t="inlineStr">
        <is>
          <t>0.401644</t>
        </is>
      </c>
      <c r="P97" t="inlineStr">
        <is>
          <t>0.230365</t>
        </is>
      </c>
      <c r="Q97" t="inlineStr">
        <is>
          <t>0.363985</t>
        </is>
      </c>
      <c r="R97" t="inlineStr"/>
      <c r="S97" t="inlineStr"/>
      <c r="T97" t="inlineStr"/>
    </row>
    <row r="98">
      <c r="A98" t="inlineStr">
        <is>
          <t>Colorado State</t>
        </is>
      </c>
      <c r="B98" t="inlineStr">
        <is>
          <t>Mountain West</t>
        </is>
      </c>
      <c r="C98" t="inlineStr">
        <is>
          <t>2-10</t>
        </is>
      </c>
      <c r="D98" t="inlineStr">
        <is>
          <t>1-10</t>
        </is>
      </c>
      <c r="E98" t="inlineStr">
        <is>
          <t>-8.02</t>
        </is>
      </c>
      <c r="F98" t="inlineStr">
        <is>
          <t>27.81</t>
        </is>
      </c>
      <c r="G98" t="inlineStr">
        <is>
          <t>92.31</t>
        </is>
      </c>
      <c r="H98" t="inlineStr">
        <is>
          <t>30.75</t>
        </is>
      </c>
      <c r="I98" t="inlineStr">
        <is>
          <t>1291.08</t>
        </is>
      </c>
      <c r="J98" t="inlineStr">
        <is>
          <t>0.0909</t>
        </is>
      </c>
      <c r="K98" t="inlineStr">
        <is>
          <t>-13.818</t>
        </is>
      </c>
      <c r="L98" t="inlineStr">
        <is>
          <t>1449.273</t>
        </is>
      </c>
      <c r="M98" t="inlineStr">
        <is>
          <t>-8.965</t>
        </is>
      </c>
      <c r="N98" t="inlineStr">
        <is>
          <t>0.122355</t>
        </is>
      </c>
      <c r="O98" t="inlineStr">
        <is>
          <t>0.237063</t>
        </is>
      </c>
      <c r="P98" t="inlineStr">
        <is>
          <t>0.139592</t>
        </is>
      </c>
      <c r="Q98" t="inlineStr">
        <is>
          <t>0.240944</t>
        </is>
      </c>
      <c r="R98" t="inlineStr">
        <is>
          <t>583.71</t>
        </is>
      </c>
      <c r="S98" t="inlineStr"/>
      <c r="T98" t="inlineStr"/>
    </row>
    <row r="99">
      <c r="A99" t="inlineStr">
        <is>
          <t>Louisiana Tech</t>
        </is>
      </c>
      <c r="B99" t="inlineStr">
        <is>
          <t>Conference USA</t>
        </is>
      </c>
      <c r="C99" t="inlineStr">
        <is>
          <t>8-5</t>
        </is>
      </c>
      <c r="D99" t="inlineStr">
        <is>
          <t>7-5</t>
        </is>
      </c>
      <c r="E99" t="inlineStr">
        <is>
          <t>-8.05</t>
        </is>
      </c>
      <c r="F99" t="inlineStr">
        <is>
          <t>63.64</t>
        </is>
      </c>
      <c r="G99" t="inlineStr">
        <is>
          <t>19.85</t>
        </is>
      </c>
      <c r="H99" t="inlineStr">
        <is>
          <t>42.23</t>
        </is>
      </c>
      <c r="I99" t="inlineStr">
        <is>
          <t>1428.23</t>
        </is>
      </c>
      <c r="J99" t="inlineStr">
        <is>
          <t>0.5833</t>
        </is>
      </c>
      <c r="K99" t="inlineStr">
        <is>
          <t>5.083</t>
        </is>
      </c>
      <c r="L99" t="inlineStr">
        <is>
          <t>1325.75</t>
        </is>
      </c>
      <c r="M99" t="inlineStr">
        <is>
          <t>4.795</t>
        </is>
      </c>
      <c r="N99" t="inlineStr">
        <is>
          <t>0.141238</t>
        </is>
      </c>
      <c r="O99" t="inlineStr">
        <is>
          <t>0.045351</t>
        </is>
      </c>
      <c r="P99" t="inlineStr">
        <is>
          <t>0.131322</t>
        </is>
      </c>
      <c r="Q99" t="inlineStr">
        <is>
          <t>0.125542</t>
        </is>
      </c>
      <c r="R99" t="inlineStr">
        <is>
          <t>493.5</t>
        </is>
      </c>
      <c r="S99" t="inlineStr"/>
      <c r="T99" t="inlineStr"/>
    </row>
    <row r="100">
      <c r="A100" t="inlineStr">
        <is>
          <t>Troy</t>
        </is>
      </c>
      <c r="B100" t="inlineStr">
        <is>
          <t>Sun Belt</t>
        </is>
      </c>
      <c r="C100" t="inlineStr">
        <is>
          <t>8-6</t>
        </is>
      </c>
      <c r="D100" t="inlineStr">
        <is>
          <t>7-6</t>
        </is>
      </c>
      <c r="E100" t="inlineStr">
        <is>
          <t>-8.15</t>
        </is>
      </c>
      <c r="F100" t="inlineStr">
        <is>
          <t>37.59</t>
        </is>
      </c>
      <c r="G100" t="inlineStr">
        <is>
          <t>33.85</t>
        </is>
      </c>
      <c r="H100" t="inlineStr">
        <is>
          <t>43.85</t>
        </is>
      </c>
      <c r="I100" t="inlineStr">
        <is>
          <t>1431.43</t>
        </is>
      </c>
      <c r="J100" t="inlineStr">
        <is>
          <t>0.5385</t>
        </is>
      </c>
      <c r="K100" t="inlineStr">
        <is>
          <t>-1.846</t>
        </is>
      </c>
      <c r="L100" t="inlineStr">
        <is>
          <t>1437.462</t>
        </is>
      </c>
      <c r="M100" t="inlineStr">
        <is>
          <t>2.911</t>
        </is>
      </c>
      <c r="N100" t="inlineStr">
        <is>
          <t>0.080908</t>
        </is>
      </c>
      <c r="O100" t="inlineStr">
        <is>
          <t>0.112433</t>
        </is>
      </c>
      <c r="P100" t="inlineStr">
        <is>
          <t>0.067444</t>
        </is>
      </c>
      <c r="Q100" t="inlineStr">
        <is>
          <t>0.13443</t>
        </is>
      </c>
      <c r="R100" t="inlineStr">
        <is>
          <t>561.87</t>
        </is>
      </c>
      <c r="S100" t="inlineStr"/>
      <c r="T100" t="inlineStr"/>
    </row>
    <row r="101">
      <c r="A101" t="inlineStr">
        <is>
          <t>Kennesaw State</t>
        </is>
      </c>
      <c r="B101" t="inlineStr">
        <is>
          <t>Conference USA</t>
        </is>
      </c>
      <c r="C101" t="inlineStr">
        <is>
          <t>10-4</t>
        </is>
      </c>
      <c r="D101" t="inlineStr">
        <is>
          <t>9-4</t>
        </is>
      </c>
      <c r="E101" t="inlineStr">
        <is>
          <t>-8.18</t>
        </is>
      </c>
      <c r="F101" t="inlineStr">
        <is>
          <t>43.12</t>
        </is>
      </c>
      <c r="G101" t="inlineStr">
        <is>
          <t>25.57</t>
        </is>
      </c>
      <c r="H101" t="inlineStr">
        <is>
          <t>42.52</t>
        </is>
      </c>
      <c r="I101" t="inlineStr">
        <is>
          <t>1317.14</t>
        </is>
      </c>
      <c r="J101" t="inlineStr">
        <is>
          <t>0.6923</t>
        </is>
      </c>
      <c r="K101" t="inlineStr">
        <is>
          <t>0.231</t>
        </is>
      </c>
      <c r="L101" t="inlineStr">
        <is>
          <t>1394.846</t>
        </is>
      </c>
      <c r="M101" t="inlineStr">
        <is>
          <t>1.295</t>
        </is>
      </c>
      <c r="N101" t="inlineStr">
        <is>
          <t>0.153555</t>
        </is>
      </c>
      <c r="O101" t="inlineStr">
        <is>
          <t>0.165752</t>
        </is>
      </c>
      <c r="P101" t="inlineStr">
        <is>
          <t>0.15205</t>
        </is>
      </c>
      <c r="Q101" t="inlineStr">
        <is>
          <t>0.190129</t>
        </is>
      </c>
      <c r="R101" t="inlineStr">
        <is>
          <t>338.87</t>
        </is>
      </c>
      <c r="S101" t="inlineStr"/>
      <c r="T101" t="inlineStr"/>
    </row>
    <row r="102">
      <c r="A102" t="inlineStr">
        <is>
          <t>Oregon State</t>
        </is>
      </c>
      <c r="B102" t="inlineStr">
        <is>
          <t>Pac-12</t>
        </is>
      </c>
      <c r="C102" t="inlineStr">
        <is>
          <t>2-10</t>
        </is>
      </c>
      <c r="D102" t="inlineStr">
        <is>
          <t>1-10</t>
        </is>
      </c>
      <c r="E102" t="inlineStr">
        <is>
          <t>-8.29</t>
        </is>
      </c>
      <c r="F102" t="inlineStr">
        <is>
          <t>39.07</t>
        </is>
      </c>
      <c r="G102" t="inlineStr">
        <is>
          <t>87.42</t>
        </is>
      </c>
      <c r="H102" t="inlineStr">
        <is>
          <t>29.03</t>
        </is>
      </c>
      <c r="I102" t="inlineStr">
        <is>
          <t>1270.58</t>
        </is>
      </c>
      <c r="J102" t="inlineStr">
        <is>
          <t>0.0909</t>
        </is>
      </c>
      <c r="K102" t="inlineStr">
        <is>
          <t>-15.182</t>
        </is>
      </c>
      <c r="L102" t="inlineStr">
        <is>
          <t>1447.545</t>
        </is>
      </c>
      <c r="M102" t="inlineStr">
        <is>
          <t>-7.132</t>
        </is>
      </c>
      <c r="N102" t="inlineStr">
        <is>
          <t>0.061805</t>
        </is>
      </c>
      <c r="O102" t="inlineStr">
        <is>
          <t>0.183475</t>
        </is>
      </c>
      <c r="P102" t="inlineStr">
        <is>
          <t>0.08239</t>
        </is>
      </c>
      <c r="Q102" t="inlineStr">
        <is>
          <t>0.202374</t>
        </is>
      </c>
      <c r="R102" t="inlineStr">
        <is>
          <t>667.99</t>
        </is>
      </c>
      <c r="S102" t="inlineStr"/>
      <c r="T102" t="inlineStr"/>
    </row>
    <row r="103">
      <c r="A103" t="inlineStr">
        <is>
          <t>Jacksonville State</t>
        </is>
      </c>
      <c r="B103" t="inlineStr">
        <is>
          <t>Conference USA</t>
        </is>
      </c>
      <c r="C103" t="inlineStr">
        <is>
          <t>9-5</t>
        </is>
      </c>
      <c r="D103" t="inlineStr">
        <is>
          <t>8-5</t>
        </is>
      </c>
      <c r="E103" t="inlineStr">
        <is>
          <t>-8.56</t>
        </is>
      </c>
      <c r="F103" t="inlineStr">
        <is>
          <t>50.51</t>
        </is>
      </c>
      <c r="G103" t="inlineStr">
        <is>
          <t>36.67</t>
        </is>
      </c>
      <c r="H103" t="inlineStr">
        <is>
          <t>38.82</t>
        </is>
      </c>
      <c r="I103" t="inlineStr">
        <is>
          <t>1545.29</t>
        </is>
      </c>
      <c r="J103" t="inlineStr">
        <is>
          <t>0.6154</t>
        </is>
      </c>
      <c r="K103" t="inlineStr">
        <is>
          <t>0.462</t>
        </is>
      </c>
      <c r="L103" t="inlineStr">
        <is>
          <t>1346.231</t>
        </is>
      </c>
      <c r="M103" t="inlineStr">
        <is>
          <t>2.509</t>
        </is>
      </c>
      <c r="N103" t="inlineStr">
        <is>
          <t>0.186878</t>
        </is>
      </c>
      <c r="O103" t="inlineStr">
        <is>
          <t>0.154319</t>
        </is>
      </c>
      <c r="P103" t="inlineStr">
        <is>
          <t>0.137494</t>
        </is>
      </c>
      <c r="Q103" t="inlineStr">
        <is>
          <t>0.202304</t>
        </is>
      </c>
      <c r="R103" t="inlineStr">
        <is>
          <t>519.93</t>
        </is>
      </c>
      <c r="S103" t="inlineStr"/>
      <c r="T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4-8</t>
        </is>
      </c>
      <c r="D104" t="inlineStr">
        <is>
          <t>4-8</t>
        </is>
      </c>
      <c r="E104" t="inlineStr">
        <is>
          <t>-8.77</t>
        </is>
      </c>
      <c r="F104" t="inlineStr">
        <is>
          <t>23.63</t>
        </is>
      </c>
      <c r="G104" t="inlineStr">
        <is>
          <t>31.15</t>
        </is>
      </c>
      <c r="H104" t="inlineStr">
        <is>
          <t>49.09</t>
        </is>
      </c>
      <c r="I104" t="inlineStr">
        <is>
          <t>1269.58</t>
        </is>
      </c>
      <c r="J104" t="inlineStr">
        <is>
          <t>0.3333</t>
        </is>
      </c>
      <c r="K104" t="inlineStr">
        <is>
          <t>-10.333</t>
        </is>
      </c>
      <c r="L104" t="inlineStr">
        <is>
          <t>1600.25</t>
        </is>
      </c>
      <c r="M104" t="inlineStr">
        <is>
          <t>4.194</t>
        </is>
      </c>
      <c r="N104" t="inlineStr">
        <is>
          <t>0.063267</t>
        </is>
      </c>
      <c r="O104" t="inlineStr">
        <is>
          <t>0.17839</t>
        </is>
      </c>
      <c r="P104" t="inlineStr">
        <is>
          <t>0.103695</t>
        </is>
      </c>
      <c r="Q104" t="inlineStr">
        <is>
          <t>0.150213</t>
        </is>
      </c>
      <c r="R104" t="inlineStr">
        <is>
          <t>707.27</t>
        </is>
      </c>
      <c r="S104" t="inlineStr"/>
      <c r="T104" t="inlineStr"/>
    </row>
    <row r="105">
      <c r="A105" t="inlineStr">
        <is>
          <t>Western Michigan</t>
        </is>
      </c>
      <c r="B105" t="inlineStr">
        <is>
          <t>Mid-American</t>
        </is>
      </c>
      <c r="C105" t="inlineStr">
        <is>
          <t>10-4</t>
        </is>
      </c>
      <c r="D105" t="inlineStr">
        <is>
          <t>9-4</t>
        </is>
      </c>
      <c r="E105" t="inlineStr">
        <is>
          <t>-8.83</t>
        </is>
      </c>
      <c r="F105" t="inlineStr">
        <is>
          <t>55.8</t>
        </is>
      </c>
      <c r="G105" t="inlineStr">
        <is>
          <t>0.0</t>
        </is>
      </c>
      <c r="H105" t="inlineStr">
        <is>
          <t>46.3</t>
        </is>
      </c>
      <c r="I105" t="inlineStr">
        <is>
          <t>1354.0</t>
        </is>
      </c>
      <c r="J105" t="inlineStr">
        <is>
          <t>0.6923</t>
        </is>
      </c>
      <c r="K105" t="inlineStr">
        <is>
          <t>5.538</t>
        </is>
      </c>
      <c r="L105" t="inlineStr">
        <is>
          <t>1367.846</t>
        </is>
      </c>
      <c r="M105" t="inlineStr">
        <is>
          <t>8.693</t>
        </is>
      </c>
      <c r="N105" t="inlineStr">
        <is>
          <t>0.100444</t>
        </is>
      </c>
      <c r="O105" t="inlineStr">
        <is>
          <t>0.05267</t>
        </is>
      </c>
      <c r="P105" t="inlineStr">
        <is>
          <t>0.082707</t>
        </is>
      </c>
      <c r="Q105" t="inlineStr">
        <is>
          <t>0.082432</t>
        </is>
      </c>
      <c r="R105" t="inlineStr">
        <is>
          <t>534.35</t>
        </is>
      </c>
      <c r="S105" t="inlineStr"/>
      <c r="T105" t="inlineStr"/>
    </row>
    <row r="106">
      <c r="A106" t="inlineStr">
        <is>
          <t>Georgia Southern</t>
        </is>
      </c>
      <c r="B106" t="inlineStr">
        <is>
          <t>Sun Belt</t>
        </is>
      </c>
      <c r="C106" t="inlineStr">
        <is>
          <t>7-6</t>
        </is>
      </c>
      <c r="D106" t="inlineStr">
        <is>
          <t>6-6</t>
        </is>
      </c>
      <c r="E106" t="inlineStr">
        <is>
          <t>-9.19</t>
        </is>
      </c>
      <c r="F106" t="inlineStr">
        <is>
          <t>34.07</t>
        </is>
      </c>
      <c r="G106" t="inlineStr">
        <is>
          <t>58.0</t>
        </is>
      </c>
      <c r="H106" t="inlineStr">
        <is>
          <t>36.88</t>
        </is>
      </c>
      <c r="I106" t="inlineStr">
        <is>
          <t>1321.0</t>
        </is>
      </c>
      <c r="J106" t="inlineStr">
        <is>
          <t>0.5</t>
        </is>
      </c>
      <c r="K106" t="inlineStr">
        <is>
          <t>-7.083</t>
        </is>
      </c>
      <c r="L106" t="inlineStr">
        <is>
          <t>1428.333</t>
        </is>
      </c>
      <c r="M106" t="inlineStr">
        <is>
          <t>-2.237</t>
        </is>
      </c>
      <c r="N106" t="inlineStr">
        <is>
          <t>0.200708</t>
        </is>
      </c>
      <c r="O106" t="inlineStr">
        <is>
          <t>0.26657</t>
        </is>
      </c>
      <c r="P106" t="inlineStr">
        <is>
          <t>0.178029</t>
        </is>
      </c>
      <c r="Q106" t="inlineStr">
        <is>
          <t>0.282599</t>
        </is>
      </c>
      <c r="R106" t="inlineStr">
        <is>
          <t>574.48</t>
        </is>
      </c>
      <c r="S106" t="inlineStr"/>
      <c r="T106" t="inlineStr"/>
    </row>
    <row r="107">
      <c r="A107" t="inlineStr">
        <is>
          <t>App State</t>
        </is>
      </c>
      <c r="B107" t="inlineStr">
        <is>
          <t>Sun Belt</t>
        </is>
      </c>
      <c r="C107" t="inlineStr">
        <is>
          <t>5-8</t>
        </is>
      </c>
      <c r="D107" t="inlineStr">
        <is>
          <t>4-8</t>
        </is>
      </c>
      <c r="E107" t="inlineStr">
        <is>
          <t>-9.23</t>
        </is>
      </c>
      <c r="F107" t="inlineStr">
        <is>
          <t>34.84</t>
        </is>
      </c>
      <c r="G107" t="inlineStr">
        <is>
          <t>77.25</t>
        </is>
      </c>
      <c r="H107" t="inlineStr">
        <is>
          <t>31.18</t>
        </is>
      </c>
      <c r="I107" t="inlineStr">
        <is>
          <t>1330.62</t>
        </is>
      </c>
      <c r="J107" t="inlineStr">
        <is>
          <t>0.3333</t>
        </is>
      </c>
      <c r="K107" t="inlineStr">
        <is>
          <t>-6.667</t>
        </is>
      </c>
      <c r="L107" t="inlineStr">
        <is>
          <t>1355.167</t>
        </is>
      </c>
      <c r="M107" t="inlineStr">
        <is>
          <t>-5.5</t>
        </is>
      </c>
      <c r="N107" t="inlineStr">
        <is>
          <t>0.097354</t>
        </is>
      </c>
      <c r="O107" t="inlineStr">
        <is>
          <t>0.180265</t>
        </is>
      </c>
      <c r="P107" t="inlineStr">
        <is>
          <t>0.082409</t>
        </is>
      </c>
      <c r="Q107" t="inlineStr">
        <is>
          <t>0.213</t>
        </is>
      </c>
      <c r="R107" t="inlineStr">
        <is>
          <t>611.31</t>
        </is>
      </c>
      <c r="S107" t="inlineStr"/>
      <c r="T107" t="inlineStr"/>
    </row>
    <row r="108">
      <c r="A108" t="inlineStr">
        <is>
          <t>South Alabama</t>
        </is>
      </c>
      <c r="B108" t="inlineStr">
        <is>
          <t>Sun Belt</t>
        </is>
      </c>
      <c r="C108" t="inlineStr">
        <is>
          <t>4-8</t>
        </is>
      </c>
      <c r="D108" t="inlineStr">
        <is>
          <t>3-8</t>
        </is>
      </c>
      <c r="E108" t="inlineStr">
        <is>
          <t>-9.27</t>
        </is>
      </c>
      <c r="F108" t="inlineStr">
        <is>
          <t>29.49</t>
        </is>
      </c>
      <c r="G108" t="inlineStr">
        <is>
          <t>69.32</t>
        </is>
      </c>
      <c r="H108" t="inlineStr">
        <is>
          <t>32.77</t>
        </is>
      </c>
      <c r="I108" t="inlineStr">
        <is>
          <t>1433.75</t>
        </is>
      </c>
      <c r="J108" t="inlineStr">
        <is>
          <t>0.2727</t>
        </is>
      </c>
      <c r="K108" t="inlineStr">
        <is>
          <t>-5.818</t>
        </is>
      </c>
      <c r="L108" t="inlineStr">
        <is>
          <t>1363.0</t>
        </is>
      </c>
      <c r="M108" t="inlineStr">
        <is>
          <t>-4.153</t>
        </is>
      </c>
      <c r="N108" t="inlineStr">
        <is>
          <t>0.160181</t>
        </is>
      </c>
      <c r="O108" t="inlineStr">
        <is>
          <t>0.240423</t>
        </is>
      </c>
      <c r="P108" t="inlineStr">
        <is>
          <t>0.130183</t>
        </is>
      </c>
      <c r="Q108" t="inlineStr">
        <is>
          <t>0.237437</t>
        </is>
      </c>
      <c r="R108" t="inlineStr">
        <is>
          <t>544.87</t>
        </is>
      </c>
      <c r="S108" t="inlineStr"/>
      <c r="T108" t="inlineStr"/>
    </row>
    <row r="109">
      <c r="A109" t="inlineStr">
        <is>
          <t>Delaware</t>
        </is>
      </c>
      <c r="B109" t="inlineStr">
        <is>
          <t>Conference USA</t>
        </is>
      </c>
      <c r="C109" t="inlineStr">
        <is>
          <t>7-6</t>
        </is>
      </c>
      <c r="D109" t="inlineStr">
        <is>
          <t>6-6</t>
        </is>
      </c>
      <c r="E109" t="inlineStr">
        <is>
          <t>-9.72</t>
        </is>
      </c>
      <c r="F109" t="inlineStr">
        <is>
          <t>42.57</t>
        </is>
      </c>
      <c r="G109" t="inlineStr">
        <is>
          <t>38.56</t>
        </is>
      </c>
      <c r="H109" t="inlineStr">
        <is>
          <t>36.35</t>
        </is>
      </c>
      <c r="I109" t="inlineStr">
        <is>
          <t>1417.38</t>
        </is>
      </c>
      <c r="J109" t="inlineStr">
        <is>
          <t>0.5</t>
        </is>
      </c>
      <c r="K109" t="inlineStr">
        <is>
          <t>-3.667</t>
        </is>
      </c>
      <c r="L109" t="inlineStr">
        <is>
          <t>1375.167</t>
        </is>
      </c>
      <c r="M109" t="inlineStr">
        <is>
          <t>-1.744</t>
        </is>
      </c>
      <c r="N109" t="inlineStr">
        <is>
          <t>0.192645</t>
        </is>
      </c>
      <c r="O109" t="inlineStr">
        <is>
          <t>0.207568</t>
        </is>
      </c>
      <c r="P109" t="inlineStr">
        <is>
          <t>0.153633</t>
        </is>
      </c>
      <c r="Q109" t="inlineStr">
        <is>
          <t>0.236852</t>
        </is>
      </c>
      <c r="R109" t="inlineStr">
        <is>
          <t>242.85</t>
        </is>
      </c>
      <c r="S109" t="inlineStr"/>
      <c r="T109" t="inlineStr"/>
    </row>
    <row r="110">
      <c r="A110" t="inlineStr">
        <is>
          <t>Buffalo</t>
        </is>
      </c>
      <c r="B110" t="inlineStr">
        <is>
          <t>Mid-American</t>
        </is>
      </c>
      <c r="C110" t="inlineStr">
        <is>
          <t>5-7</t>
        </is>
      </c>
      <c r="D110" t="inlineStr">
        <is>
          <t>4-7</t>
        </is>
      </c>
      <c r="E110" t="inlineStr">
        <is>
          <t>-9.83</t>
        </is>
      </c>
      <c r="F110" t="inlineStr">
        <is>
          <t>43.48</t>
        </is>
      </c>
      <c r="G110" t="inlineStr">
        <is>
          <t>70.62</t>
        </is>
      </c>
      <c r="H110" t="inlineStr">
        <is>
          <t>28.63</t>
        </is>
      </c>
      <c r="I110" t="inlineStr">
        <is>
          <t>1356.67</t>
        </is>
      </c>
      <c r="J110" t="inlineStr">
        <is>
          <t>0.3636</t>
        </is>
      </c>
      <c r="K110" t="inlineStr">
        <is>
          <t>-3.0</t>
        </is>
      </c>
      <c r="L110" t="inlineStr">
        <is>
          <t>1277.091</t>
        </is>
      </c>
      <c r="M110" t="inlineStr">
        <is>
          <t>-5.229</t>
        </is>
      </c>
      <c r="N110" t="inlineStr">
        <is>
          <t>0.080909</t>
        </is>
      </c>
      <c r="O110" t="inlineStr">
        <is>
          <t>0.106759</t>
        </is>
      </c>
      <c r="P110" t="inlineStr">
        <is>
          <t>0.030662</t>
        </is>
      </c>
      <c r="Q110" t="inlineStr">
        <is>
          <t>0.171865</t>
        </is>
      </c>
      <c r="R110" t="inlineStr">
        <is>
          <t>513.33</t>
        </is>
      </c>
      <c r="S110" t="inlineStr"/>
      <c r="T110" t="inlineStr"/>
    </row>
    <row r="111">
      <c r="A111" t="inlineStr">
        <is>
          <t>Florida International</t>
        </is>
      </c>
      <c r="B111" t="inlineStr">
        <is>
          <t>Conference USA</t>
        </is>
      </c>
      <c r="C111" t="inlineStr">
        <is>
          <t>7-6</t>
        </is>
      </c>
      <c r="D111" t="inlineStr">
        <is>
          <t>6-6</t>
        </is>
      </c>
      <c r="E111" t="inlineStr">
        <is>
          <t>-9.85</t>
        </is>
      </c>
      <c r="F111" t="inlineStr">
        <is>
          <t>38.83</t>
        </is>
      </c>
      <c r="G111" t="inlineStr">
        <is>
          <t>41.08</t>
        </is>
      </c>
      <c r="H111" t="inlineStr">
        <is>
          <t>40.04</t>
        </is>
      </c>
      <c r="I111" t="inlineStr">
        <is>
          <t>1317.23</t>
        </is>
      </c>
      <c r="J111" t="inlineStr">
        <is>
          <t>0.5</t>
        </is>
      </c>
      <c r="K111" t="inlineStr">
        <is>
          <t>-4.333</t>
        </is>
      </c>
      <c r="L111" t="inlineStr">
        <is>
          <t>1428.583</t>
        </is>
      </c>
      <c r="M111" t="inlineStr">
        <is>
          <t>0.878</t>
        </is>
      </c>
      <c r="N111" t="inlineStr">
        <is>
          <t>0.15773</t>
        </is>
      </c>
      <c r="O111" t="inlineStr">
        <is>
          <t>0.149935</t>
        </is>
      </c>
      <c r="P111" t="inlineStr">
        <is>
          <t>0.102728</t>
        </is>
      </c>
      <c r="Q111" t="inlineStr">
        <is>
          <t>0.168547</t>
        </is>
      </c>
      <c r="R111" t="inlineStr">
        <is>
          <t>562.61</t>
        </is>
      </c>
      <c r="S111" t="inlineStr"/>
      <c r="T111" t="inlineStr"/>
    </row>
    <row r="112">
      <c r="A112" t="inlineStr">
        <is>
          <t>Louisiana</t>
        </is>
      </c>
      <c r="B112" t="inlineStr">
        <is>
          <t>Sun Belt</t>
        </is>
      </c>
      <c r="C112" t="inlineStr">
        <is>
          <t>6-7</t>
        </is>
      </c>
      <c r="D112" t="inlineStr">
        <is>
          <t>5-7</t>
        </is>
      </c>
      <c r="E112" t="inlineStr">
        <is>
          <t>-10.27</t>
        </is>
      </c>
      <c r="F112" t="inlineStr">
        <is>
          <t>27.34</t>
        </is>
      </c>
      <c r="G112" t="inlineStr">
        <is>
          <t>55.56</t>
        </is>
      </c>
      <c r="H112" t="inlineStr">
        <is>
          <t>35.36</t>
        </is>
      </c>
      <c r="I112" t="inlineStr">
        <is>
          <t>1368.15</t>
        </is>
      </c>
      <c r="J112" t="inlineStr">
        <is>
          <t>0.4167</t>
        </is>
      </c>
      <c r="K112" t="inlineStr">
        <is>
          <t>-5.5</t>
        </is>
      </c>
      <c r="L112" t="inlineStr">
        <is>
          <t>1388.833</t>
        </is>
      </c>
      <c r="M112" t="inlineStr">
        <is>
          <t>-1.378</t>
        </is>
      </c>
      <c r="N112" t="inlineStr">
        <is>
          <t>0.113054</t>
        </is>
      </c>
      <c r="O112" t="inlineStr">
        <is>
          <t>0.195547</t>
        </is>
      </c>
      <c r="P112" t="inlineStr">
        <is>
          <t>0.092919</t>
        </is>
      </c>
      <c r="Q112" t="inlineStr">
        <is>
          <t>0.215825</t>
        </is>
      </c>
      <c r="R112" t="inlineStr">
        <is>
          <t>585.82</t>
        </is>
      </c>
      <c r="S112" t="inlineStr"/>
      <c r="T112" t="inlineStr"/>
    </row>
    <row r="113">
      <c r="A113" t="inlineStr">
        <is>
          <t>Temple</t>
        </is>
      </c>
      <c r="B113" t="inlineStr">
        <is>
          <t>American Athletic</t>
        </is>
      </c>
      <c r="C113" t="inlineStr">
        <is>
          <t>5-7</t>
        </is>
      </c>
      <c r="D113" t="inlineStr">
        <is>
          <t>4-7</t>
        </is>
      </c>
      <c r="E113" t="inlineStr">
        <is>
          <t>-11.35</t>
        </is>
      </c>
      <c r="F113" t="inlineStr">
        <is>
          <t>28.64</t>
        </is>
      </c>
      <c r="G113" t="inlineStr">
        <is>
          <t>23.84</t>
        </is>
      </c>
      <c r="H113" t="inlineStr">
        <is>
          <t>39.85</t>
        </is>
      </c>
      <c r="I113" t="inlineStr">
        <is>
          <t>1257.83</t>
        </is>
      </c>
      <c r="J113" t="inlineStr">
        <is>
          <t>0.3636</t>
        </is>
      </c>
      <c r="K113" t="inlineStr">
        <is>
          <t>-6.364</t>
        </is>
      </c>
      <c r="L113" t="inlineStr">
        <is>
          <t>1456.455</t>
        </is>
      </c>
      <c r="M113" t="inlineStr">
        <is>
          <t>3.271</t>
        </is>
      </c>
      <c r="N113" t="inlineStr">
        <is>
          <t>0.179942</t>
        </is>
      </c>
      <c r="O113" t="inlineStr">
        <is>
          <t>0.258093</t>
        </is>
      </c>
      <c r="P113" t="inlineStr">
        <is>
          <t>0.139167</t>
        </is>
      </c>
      <c r="Q113" t="inlineStr">
        <is>
          <t>0.253539</t>
        </is>
      </c>
      <c r="R113" t="inlineStr">
        <is>
          <t>507.91</t>
        </is>
      </c>
      <c r="S113" t="inlineStr"/>
      <c r="T113" t="inlineStr"/>
    </row>
    <row r="114">
      <c r="A114" t="inlineStr">
        <is>
          <t>Nevada</t>
        </is>
      </c>
      <c r="B114" t="inlineStr">
        <is>
          <t>Mountain West</t>
        </is>
      </c>
      <c r="C114" t="inlineStr">
        <is>
          <t>3-9</t>
        </is>
      </c>
      <c r="D114" t="inlineStr">
        <is>
          <t>2-9</t>
        </is>
      </c>
      <c r="E114" t="inlineStr">
        <is>
          <t>-12.06</t>
        </is>
      </c>
      <c r="F114" t="inlineStr">
        <is>
          <t>24.47</t>
        </is>
      </c>
      <c r="G114" t="inlineStr">
        <is>
          <t>38.05</t>
        </is>
      </c>
      <c r="H114" t="inlineStr">
        <is>
          <t>37.86</t>
        </is>
      </c>
      <c r="I114" t="inlineStr">
        <is>
          <t>1239.08</t>
        </is>
      </c>
      <c r="J114" t="inlineStr">
        <is>
          <t>0.1818</t>
        </is>
      </c>
      <c r="K114" t="inlineStr">
        <is>
          <t>-11.091</t>
        </is>
      </c>
      <c r="L114" t="inlineStr">
        <is>
          <t>1497.636</t>
        </is>
      </c>
      <c r="M114" t="inlineStr">
        <is>
          <t>0.187</t>
        </is>
      </c>
      <c r="N114" t="inlineStr">
        <is>
          <t>0.03366</t>
        </is>
      </c>
      <c r="O114" t="inlineStr">
        <is>
          <t>0.187141</t>
        </is>
      </c>
      <c r="P114" t="inlineStr">
        <is>
          <t>0.066279</t>
        </is>
      </c>
      <c r="Q114" t="inlineStr">
        <is>
          <t>0.192123</t>
        </is>
      </c>
      <c r="R114" t="inlineStr">
        <is>
          <t>488.69</t>
        </is>
      </c>
      <c r="S114" t="inlineStr"/>
      <c r="T114" t="inlineStr"/>
    </row>
    <row r="115">
      <c r="A115" t="inlineStr">
        <is>
          <t>Arkansas State</t>
        </is>
      </c>
      <c r="B115" t="inlineStr">
        <is>
          <t>Sun Belt</t>
        </is>
      </c>
      <c r="C115" t="inlineStr">
        <is>
          <t>7-6</t>
        </is>
      </c>
      <c r="D115" t="inlineStr">
        <is>
          <t>6-6</t>
        </is>
      </c>
      <c r="E115" t="inlineStr">
        <is>
          <t>-12.1</t>
        </is>
      </c>
      <c r="F115" t="inlineStr">
        <is>
          <t>28.65</t>
        </is>
      </c>
      <c r="G115" t="inlineStr">
        <is>
          <t>34.23</t>
        </is>
      </c>
      <c r="H115" t="inlineStr">
        <is>
          <t>37.19</t>
        </is>
      </c>
      <c r="I115" t="inlineStr">
        <is>
          <t>1273.92</t>
        </is>
      </c>
      <c r="J115" t="inlineStr">
        <is>
          <t>0.5</t>
        </is>
      </c>
      <c r="K115" t="inlineStr">
        <is>
          <t>-3.917</t>
        </is>
      </c>
      <c r="L115" t="inlineStr">
        <is>
          <t>1389.75</t>
        </is>
      </c>
      <c r="M115" t="inlineStr">
        <is>
          <t>2.308</t>
        </is>
      </c>
      <c r="N115" t="inlineStr">
        <is>
          <t>0.09019</t>
        </is>
      </c>
      <c r="O115" t="inlineStr">
        <is>
          <t>0.192424</t>
        </is>
      </c>
      <c r="P115" t="inlineStr">
        <is>
          <t>0.047686</t>
        </is>
      </c>
      <c r="Q115" t="inlineStr">
        <is>
          <t>0.191808</t>
        </is>
      </c>
      <c r="R115" t="inlineStr">
        <is>
          <t>591.27</t>
        </is>
      </c>
      <c r="S115" t="inlineStr"/>
      <c r="T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4-8</t>
        </is>
      </c>
      <c r="D116" t="inlineStr">
        <is>
          <t>3-8</t>
        </is>
      </c>
      <c r="E116" t="inlineStr">
        <is>
          <t>-12.27</t>
        </is>
      </c>
      <c r="F116" t="inlineStr">
        <is>
          <t>28.68</t>
        </is>
      </c>
      <c r="G116" t="inlineStr">
        <is>
          <t>51.62</t>
        </is>
      </c>
      <c r="H116" t="inlineStr">
        <is>
          <t>32.66</t>
        </is>
      </c>
      <c r="I116" t="inlineStr">
        <is>
          <t>1230.58</t>
        </is>
      </c>
      <c r="J116" t="inlineStr">
        <is>
          <t>0.2727</t>
        </is>
      </c>
      <c r="K116" t="inlineStr">
        <is>
          <t>-11.273</t>
        </is>
      </c>
      <c r="L116" t="inlineStr">
        <is>
          <t>1437.818</t>
        </is>
      </c>
      <c r="M116" t="inlineStr">
        <is>
          <t>-1.118</t>
        </is>
      </c>
      <c r="N116" t="inlineStr">
        <is>
          <t>0.159565</t>
        </is>
      </c>
      <c r="O116" t="inlineStr">
        <is>
          <t>0.224105</t>
        </is>
      </c>
      <c r="P116" t="inlineStr">
        <is>
          <t>0.132899</t>
        </is>
      </c>
      <c r="Q116" t="inlineStr">
        <is>
          <t>0.221015</t>
        </is>
      </c>
      <c r="R116" t="inlineStr">
        <is>
          <t>605.22</t>
        </is>
      </c>
      <c r="S116" t="inlineStr"/>
      <c r="T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6-7</t>
        </is>
      </c>
      <c r="D117" t="inlineStr">
        <is>
          <t>5-7</t>
        </is>
      </c>
      <c r="E117" t="inlineStr">
        <is>
          <t>-12.4</t>
        </is>
      </c>
      <c r="F117" t="inlineStr">
        <is>
          <t>22.8</t>
        </is>
      </c>
      <c r="G117" t="inlineStr">
        <is>
          <t>62.87</t>
        </is>
      </c>
      <c r="H117" t="inlineStr">
        <is>
          <t>31.45</t>
        </is>
      </c>
      <c r="I117" t="inlineStr">
        <is>
          <t>1236.77</t>
        </is>
      </c>
      <c r="J117" t="inlineStr">
        <is>
          <t>0.4167</t>
        </is>
      </c>
      <c r="K117" t="inlineStr">
        <is>
          <t>-12.917</t>
        </is>
      </c>
      <c r="L117" t="inlineStr">
        <is>
          <t>1444.083</t>
        </is>
      </c>
      <c r="M117" t="inlineStr">
        <is>
          <t>-3.192</t>
        </is>
      </c>
      <c r="N117" t="inlineStr">
        <is>
          <t>0.062278</t>
        </is>
      </c>
      <c r="O117" t="inlineStr">
        <is>
          <t>0.202609</t>
        </is>
      </c>
      <c r="P117" t="inlineStr">
        <is>
          <t>0.0813</t>
        </is>
      </c>
      <c r="Q117" t="inlineStr">
        <is>
          <t>0.221727</t>
        </is>
      </c>
      <c r="R117" t="inlineStr">
        <is>
          <t>610.88</t>
        </is>
      </c>
      <c r="S117" t="inlineStr"/>
      <c r="T117" t="inlineStr"/>
    </row>
    <row r="118">
      <c r="A118" t="inlineStr">
        <is>
          <t>Missouri State</t>
        </is>
      </c>
      <c r="B118" t="inlineStr">
        <is>
          <t>Conference USA</t>
        </is>
      </c>
      <c r="C118" t="inlineStr">
        <is>
          <t>7-6</t>
        </is>
      </c>
      <c r="D118" t="inlineStr">
        <is>
          <t>6-6</t>
        </is>
      </c>
      <c r="E118" t="inlineStr">
        <is>
          <t>-12.48</t>
        </is>
      </c>
      <c r="F118" t="inlineStr">
        <is>
          <t>26.49</t>
        </is>
      </c>
      <c r="G118" t="inlineStr">
        <is>
          <t>31.41</t>
        </is>
      </c>
      <c r="H118" t="inlineStr">
        <is>
          <t>35.54</t>
        </is>
      </c>
      <c r="I118" t="inlineStr">
        <is>
          <t>1342.0</t>
        </is>
      </c>
      <c r="J118" t="inlineStr">
        <is>
          <t>0.5</t>
        </is>
      </c>
      <c r="K118" t="inlineStr">
        <is>
          <t>-6.083</t>
        </is>
      </c>
      <c r="L118" t="inlineStr">
        <is>
          <t>1398.583</t>
        </is>
      </c>
      <c r="M118" t="inlineStr">
        <is>
          <t>1.378</t>
        </is>
      </c>
      <c r="N118" t="inlineStr">
        <is>
          <t>0.171375</t>
        </is>
      </c>
      <c r="O118" t="inlineStr">
        <is>
          <t>0.24396</t>
        </is>
      </c>
      <c r="P118" t="inlineStr">
        <is>
          <t>0.14644</t>
        </is>
      </c>
      <c r="Q118" t="inlineStr">
        <is>
          <t>0.242683</t>
        </is>
      </c>
      <c r="R118" t="inlineStr">
        <is>
          <t>426.1</t>
        </is>
      </c>
      <c r="S118" t="inlineStr"/>
      <c r="T118" t="inlineStr"/>
    </row>
    <row r="119">
      <c r="A119" t="inlineStr">
        <is>
          <t>UTEP</t>
        </is>
      </c>
      <c r="B119" t="inlineStr">
        <is>
          <t>Conference USA</t>
        </is>
      </c>
      <c r="C119" t="inlineStr">
        <is>
          <t>2-10</t>
        </is>
      </c>
      <c r="D119" t="inlineStr">
        <is>
          <t>1-10</t>
        </is>
      </c>
      <c r="E119" t="inlineStr">
        <is>
          <t>-12.65</t>
        </is>
      </c>
      <c r="F119" t="inlineStr">
        <is>
          <t>26.43</t>
        </is>
      </c>
      <c r="G119" t="inlineStr">
        <is>
          <t>55.48</t>
        </is>
      </c>
      <c r="H119" t="inlineStr">
        <is>
          <t>29.24</t>
        </is>
      </c>
      <c r="I119" t="inlineStr">
        <is>
          <t>1215.17</t>
        </is>
      </c>
      <c r="J119" t="inlineStr">
        <is>
          <t>0.0909</t>
        </is>
      </c>
      <c r="K119" t="inlineStr">
        <is>
          <t>-10.0</t>
        </is>
      </c>
      <c r="L119" t="inlineStr">
        <is>
          <t>1380.545</t>
        </is>
      </c>
      <c r="M119" t="inlineStr">
        <is>
          <t>-2.583</t>
        </is>
      </c>
      <c r="N119" t="inlineStr">
        <is>
          <t>0.012784</t>
        </is>
      </c>
      <c r="O119" t="inlineStr">
        <is>
          <t>0.100776</t>
        </is>
      </c>
      <c r="P119" t="inlineStr">
        <is>
          <t>-0.005092</t>
        </is>
      </c>
      <c r="Q119" t="inlineStr">
        <is>
          <t>0.140601</t>
        </is>
      </c>
      <c r="R119" t="inlineStr">
        <is>
          <t>551.88</t>
        </is>
      </c>
      <c r="S119" t="inlineStr"/>
      <c r="T119" t="inlineStr"/>
    </row>
    <row r="120">
      <c r="A120" t="inlineStr">
        <is>
          <t>Rice</t>
        </is>
      </c>
      <c r="B120" t="inlineStr">
        <is>
          <t>American Athletic</t>
        </is>
      </c>
      <c r="C120" t="inlineStr">
        <is>
          <t>5-8</t>
        </is>
      </c>
      <c r="D120" t="inlineStr">
        <is>
          <t>4-8</t>
        </is>
      </c>
      <c r="E120" t="inlineStr">
        <is>
          <t>-12.71</t>
        </is>
      </c>
      <c r="F120" t="inlineStr">
        <is>
          <t>8.22</t>
        </is>
      </c>
      <c r="G120" t="inlineStr">
        <is>
          <t>71.45</t>
        </is>
      </c>
      <c r="H120" t="inlineStr">
        <is>
          <t>30.23</t>
        </is>
      </c>
      <c r="I120" t="inlineStr">
        <is>
          <t>1202.38</t>
        </is>
      </c>
      <c r="J120" t="inlineStr">
        <is>
          <t>0.3333</t>
        </is>
      </c>
      <c r="K120" t="inlineStr">
        <is>
          <t>-16.75</t>
        </is>
      </c>
      <c r="L120" t="inlineStr">
        <is>
          <t>1481.75</t>
        </is>
      </c>
      <c r="M120" t="inlineStr">
        <is>
          <t>-5.962</t>
        </is>
      </c>
      <c r="N120" t="inlineStr">
        <is>
          <t>0.037405</t>
        </is>
      </c>
      <c r="O120" t="inlineStr">
        <is>
          <t>0.239796</t>
        </is>
      </c>
      <c r="P120" t="inlineStr">
        <is>
          <t>0.011383</t>
        </is>
      </c>
      <c r="Q120" t="inlineStr">
        <is>
          <t>0.224195</t>
        </is>
      </c>
      <c r="R120" t="inlineStr">
        <is>
          <t>530.06</t>
        </is>
      </c>
      <c r="S120" t="inlineStr"/>
      <c r="T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7-6</t>
        </is>
      </c>
      <c r="D121" t="inlineStr">
        <is>
          <t>6-6</t>
        </is>
      </c>
      <c r="E121" t="inlineStr">
        <is>
          <t>-12.91</t>
        </is>
      </c>
      <c r="F121" t="inlineStr">
        <is>
          <t>55.65</t>
        </is>
      </c>
      <c r="G121" t="inlineStr">
        <is>
          <t>31.16</t>
        </is>
      </c>
      <c r="H121" t="inlineStr">
        <is>
          <t>32.78</t>
        </is>
      </c>
      <c r="I121" t="inlineStr">
        <is>
          <t>1201.77</t>
        </is>
      </c>
      <c r="J121" t="inlineStr">
        <is>
          <t>0.5</t>
        </is>
      </c>
      <c r="K121" t="inlineStr">
        <is>
          <t>-4.333</t>
        </is>
      </c>
      <c r="L121" t="inlineStr">
        <is>
          <t>1344.083</t>
        </is>
      </c>
      <c r="M121" t="inlineStr">
        <is>
          <t>1.244</t>
        </is>
      </c>
      <c r="N121" t="inlineStr">
        <is>
          <t>0.136623</t>
        </is>
      </c>
      <c r="O121" t="inlineStr">
        <is>
          <t>0.08441</t>
        </is>
      </c>
      <c r="P121" t="inlineStr">
        <is>
          <t>0.123694</t>
        </is>
      </c>
      <c r="Q121" t="inlineStr">
        <is>
          <t>0.152365</t>
        </is>
      </c>
      <c r="R121" t="inlineStr">
        <is>
          <t>481.16</t>
        </is>
      </c>
      <c r="S121" t="inlineStr"/>
      <c r="T121" t="inlineStr"/>
    </row>
    <row r="122">
      <c r="A122" t="inlineStr">
        <is>
          <t>Eastern Michigan</t>
        </is>
      </c>
      <c r="B122" t="inlineStr">
        <is>
          <t>Mid-American</t>
        </is>
      </c>
      <c r="C122" t="inlineStr">
        <is>
          <t>4-8</t>
        </is>
      </c>
      <c r="D122" t="inlineStr">
        <is>
          <t>4-7</t>
        </is>
      </c>
      <c r="E122" t="inlineStr">
        <is>
          <t>-13.1</t>
        </is>
      </c>
      <c r="F122" t="inlineStr">
        <is>
          <t>35.49</t>
        </is>
      </c>
      <c r="G122" t="inlineStr">
        <is>
          <t>45.59</t>
        </is>
      </c>
      <c r="H122" t="inlineStr">
        <is>
          <t>33.33</t>
        </is>
      </c>
      <c r="I122" t="inlineStr">
        <is>
          <t>1223.25</t>
        </is>
      </c>
      <c r="J122" t="inlineStr">
        <is>
          <t>0.3636</t>
        </is>
      </c>
      <c r="K122" t="inlineStr">
        <is>
          <t>-5.727</t>
        </is>
      </c>
      <c r="L122" t="inlineStr">
        <is>
          <t>1370.455</t>
        </is>
      </c>
      <c r="M122" t="inlineStr">
        <is>
          <t>-0.389</t>
        </is>
      </c>
      <c r="N122" t="inlineStr">
        <is>
          <t>0.199334</t>
        </is>
      </c>
      <c r="O122" t="inlineStr">
        <is>
          <t>0.250184</t>
        </is>
      </c>
      <c r="P122" t="inlineStr">
        <is>
          <t>0.180916</t>
        </is>
      </c>
      <c r="Q122" t="inlineStr">
        <is>
          <t>0.261451</t>
        </is>
      </c>
      <c r="R122" t="inlineStr">
        <is>
          <t>572.9</t>
        </is>
      </c>
      <c r="S122" t="inlineStr"/>
      <c r="T122" t="inlineStr"/>
    </row>
    <row r="123">
      <c r="A123" t="inlineStr">
        <is>
          <t>Middle Tennessee</t>
        </is>
      </c>
      <c r="B123" t="inlineStr">
        <is>
          <t>Conference USA</t>
        </is>
      </c>
      <c r="C123" t="inlineStr">
        <is>
          <t>3-9</t>
        </is>
      </c>
      <c r="D123" t="inlineStr">
        <is>
          <t>3-8</t>
        </is>
      </c>
      <c r="E123" t="inlineStr">
        <is>
          <t>-13.13</t>
        </is>
      </c>
      <c r="F123" t="inlineStr">
        <is>
          <t>38.32</t>
        </is>
      </c>
      <c r="G123" t="inlineStr">
        <is>
          <t>58.67</t>
        </is>
      </c>
      <c r="H123" t="inlineStr">
        <is>
          <t>29.42</t>
        </is>
      </c>
      <c r="I123" t="inlineStr">
        <is>
          <t>1174.17</t>
        </is>
      </c>
      <c r="J123" t="inlineStr">
        <is>
          <t>0.2727</t>
        </is>
      </c>
      <c r="K123" t="inlineStr">
        <is>
          <t>-7.455</t>
        </is>
      </c>
      <c r="L123" t="inlineStr">
        <is>
          <t>1348.182</t>
        </is>
      </c>
      <c r="M123" t="inlineStr">
        <is>
          <t>-3.806</t>
        </is>
      </c>
      <c r="N123" t="inlineStr">
        <is>
          <t>0.142399</t>
        </is>
      </c>
      <c r="O123" t="inlineStr">
        <is>
          <t>0.209874</t>
        </is>
      </c>
      <c r="P123" t="inlineStr">
        <is>
          <t>0.139044</t>
        </is>
      </c>
      <c r="Q123" t="inlineStr">
        <is>
          <t>0.23766</t>
        </is>
      </c>
      <c r="R123" t="inlineStr">
        <is>
          <t>520.55</t>
        </is>
      </c>
      <c r="S123" t="inlineStr"/>
      <c r="T123" t="inlineStr"/>
    </row>
    <row r="124">
      <c r="A124" t="inlineStr">
        <is>
          <t>Bowling Green</t>
        </is>
      </c>
      <c r="B124" t="inlineStr">
        <is>
          <t>Mid-American</t>
        </is>
      </c>
      <c r="C124" t="inlineStr">
        <is>
          <t>4-8</t>
        </is>
      </c>
      <c r="D124" t="inlineStr">
        <is>
          <t>3-8</t>
        </is>
      </c>
      <c r="E124" t="inlineStr">
        <is>
          <t>-13.81</t>
        </is>
      </c>
      <c r="F124" t="inlineStr">
        <is>
          <t>29.27</t>
        </is>
      </c>
      <c r="G124" t="inlineStr">
        <is>
          <t>53.47</t>
        </is>
      </c>
      <c r="H124" t="inlineStr">
        <is>
          <t>27.04</t>
        </is>
      </c>
      <c r="I124" t="inlineStr">
        <is>
          <t>1354.17</t>
        </is>
      </c>
      <c r="J124" t="inlineStr">
        <is>
          <t>0.2727</t>
        </is>
      </c>
      <c r="K124" t="inlineStr">
        <is>
          <t>-5.818</t>
        </is>
      </c>
      <c r="L124" t="inlineStr">
        <is>
          <t>1296.091</t>
        </is>
      </c>
      <c r="M124" t="inlineStr">
        <is>
          <t>-1.688</t>
        </is>
      </c>
      <c r="N124" t="inlineStr">
        <is>
          <t>0.026926</t>
        </is>
      </c>
      <c r="O124" t="inlineStr">
        <is>
          <t>0.146196</t>
        </is>
      </c>
      <c r="P124" t="inlineStr">
        <is>
          <t>0.032683</t>
        </is>
      </c>
      <c r="Q124" t="inlineStr">
        <is>
          <t>0.18553</t>
        </is>
      </c>
      <c r="R124" t="inlineStr">
        <is>
          <t>527.31</t>
        </is>
      </c>
      <c r="S124" t="inlineStr"/>
      <c r="T124" t="inlineStr"/>
    </row>
    <row r="125">
      <c r="A125" t="inlineStr">
        <is>
          <t>Georgia State</t>
        </is>
      </c>
      <c r="B125" t="inlineStr">
        <is>
          <t>Sun Belt</t>
        </is>
      </c>
      <c r="C125" t="inlineStr">
        <is>
          <t>1-11</t>
        </is>
      </c>
      <c r="D125" t="inlineStr">
        <is>
          <t>0-11</t>
        </is>
      </c>
      <c r="E125" t="inlineStr">
        <is>
          <t>-13.82</t>
        </is>
      </c>
      <c r="F125" t="inlineStr">
        <is>
          <t>16.5</t>
        </is>
      </c>
      <c r="G125" t="inlineStr">
        <is>
          <t>78.61</t>
        </is>
      </c>
      <c r="H125" t="inlineStr">
        <is>
          <t>27.42</t>
        </is>
      </c>
      <c r="I125" t="inlineStr">
        <is>
          <t>1135.58</t>
        </is>
      </c>
      <c r="J125" t="inlineStr">
        <is>
          <t>0.0</t>
        </is>
      </c>
      <c r="K125" t="inlineStr">
        <is>
          <t>-21.182</t>
        </is>
      </c>
      <c r="L125" t="inlineStr">
        <is>
          <t>1511.636</t>
        </is>
      </c>
      <c r="M125" t="inlineStr">
        <is>
          <t>-6.792</t>
        </is>
      </c>
      <c r="N125" t="inlineStr">
        <is>
          <t>0.130407</t>
        </is>
      </c>
      <c r="O125" t="inlineStr">
        <is>
          <t>0.275287</t>
        </is>
      </c>
      <c r="P125" t="inlineStr">
        <is>
          <t>0.110161</t>
        </is>
      </c>
      <c r="Q125" t="inlineStr">
        <is>
          <t>0.244498</t>
        </is>
      </c>
      <c r="R125" t="inlineStr">
        <is>
          <t>611.97</t>
        </is>
      </c>
      <c r="S125" t="inlineStr"/>
      <c r="T125" t="inlineStr"/>
    </row>
    <row r="126">
      <c r="A126" t="inlineStr">
        <is>
          <t>Tulsa</t>
        </is>
      </c>
      <c r="B126" t="inlineStr">
        <is>
          <t>American Athletic</t>
        </is>
      </c>
      <c r="C126" t="inlineStr">
        <is>
          <t>4-8</t>
        </is>
      </c>
      <c r="D126" t="inlineStr">
        <is>
          <t>3-8</t>
        </is>
      </c>
      <c r="E126" t="inlineStr">
        <is>
          <t>-14.2</t>
        </is>
      </c>
      <c r="F126" t="inlineStr">
        <is>
          <t>38.68</t>
        </is>
      </c>
      <c r="G126" t="inlineStr">
        <is>
          <t>37.61</t>
        </is>
      </c>
      <c r="H126" t="inlineStr">
        <is>
          <t>31.28</t>
        </is>
      </c>
      <c r="I126" t="inlineStr">
        <is>
          <t>1067.25</t>
        </is>
      </c>
      <c r="J126" t="inlineStr">
        <is>
          <t>0.2727</t>
        </is>
      </c>
      <c r="K126" t="inlineStr">
        <is>
          <t>-8.818</t>
        </is>
      </c>
      <c r="L126" t="inlineStr">
        <is>
          <t>1390.273</t>
        </is>
      </c>
      <c r="M126" t="inlineStr">
        <is>
          <t>0.542</t>
        </is>
      </c>
      <c r="N126" t="inlineStr">
        <is>
          <t>0.112305</t>
        </is>
      </c>
      <c r="O126" t="inlineStr">
        <is>
          <t>0.151436</t>
        </is>
      </c>
      <c r="P126" t="inlineStr">
        <is>
          <t>0.081499</t>
        </is>
      </c>
      <c r="Q126" t="inlineStr">
        <is>
          <t>0.186889</t>
        </is>
      </c>
      <c r="R126" t="inlineStr">
        <is>
          <t>594.78</t>
        </is>
      </c>
      <c r="S126" t="inlineStr"/>
      <c r="T126" t="inlineStr"/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4-8</t>
        </is>
      </c>
      <c r="D127" t="inlineStr">
        <is>
          <t>3-8</t>
        </is>
      </c>
      <c r="E127" t="inlineStr">
        <is>
          <t>-14.53</t>
        </is>
      </c>
      <c r="F127" t="inlineStr">
        <is>
          <t>10.66</t>
        </is>
      </c>
      <c r="G127" t="inlineStr">
        <is>
          <t>51.66</t>
        </is>
      </c>
      <c r="H127" t="inlineStr">
        <is>
          <t>32.07</t>
        </is>
      </c>
      <c r="I127" t="inlineStr">
        <is>
          <t>1245.83</t>
        </is>
      </c>
      <c r="J127" t="inlineStr">
        <is>
          <t>0.2727</t>
        </is>
      </c>
      <c r="K127" t="inlineStr">
        <is>
          <t>-13.818</t>
        </is>
      </c>
      <c r="L127" t="inlineStr">
        <is>
          <t>1465.818</t>
        </is>
      </c>
      <c r="M127" t="inlineStr">
        <is>
          <t>-1.785</t>
        </is>
      </c>
      <c r="N127" t="inlineStr">
        <is>
          <t>0.177825</t>
        </is>
      </c>
      <c r="O127" t="inlineStr">
        <is>
          <t>0.323186</t>
        </is>
      </c>
      <c r="P127" t="inlineStr">
        <is>
          <t>0.125829</t>
        </is>
      </c>
      <c r="Q127" t="inlineStr">
        <is>
          <t>0.253001</t>
        </is>
      </c>
      <c r="R127" t="inlineStr">
        <is>
          <t>540.93</t>
        </is>
      </c>
      <c r="S127" t="inlineStr"/>
      <c r="T127" t="inlineStr"/>
    </row>
    <row r="128">
      <c r="A128" t="inlineStr">
        <is>
          <t>Northern Illinois</t>
        </is>
      </c>
      <c r="B128" t="inlineStr">
        <is>
          <t>Mid-American</t>
        </is>
      </c>
      <c r="C128" t="inlineStr">
        <is>
          <t>3-9</t>
        </is>
      </c>
      <c r="D128" t="inlineStr">
        <is>
          <t>2-9</t>
        </is>
      </c>
      <c r="E128" t="inlineStr">
        <is>
          <t>-14.92</t>
        </is>
      </c>
      <c r="F128" t="inlineStr">
        <is>
          <t>25.45</t>
        </is>
      </c>
      <c r="G128" t="inlineStr">
        <is>
          <t>59.18</t>
        </is>
      </c>
      <c r="H128" t="inlineStr">
        <is>
          <t>24.58</t>
        </is>
      </c>
      <c r="I128" t="inlineStr">
        <is>
          <t>1331.25</t>
        </is>
      </c>
      <c r="J128" t="inlineStr">
        <is>
          <t>0.1818</t>
        </is>
      </c>
      <c r="K128" t="inlineStr">
        <is>
          <t>-8.091</t>
        </is>
      </c>
      <c r="L128" t="inlineStr">
        <is>
          <t>1298.182</t>
        </is>
      </c>
      <c r="M128" t="inlineStr">
        <is>
          <t>-3.562</t>
        </is>
      </c>
      <c r="N128" t="inlineStr">
        <is>
          <t>0.046892</t>
        </is>
      </c>
      <c r="O128" t="inlineStr">
        <is>
          <t>0.186127</t>
        </is>
      </c>
      <c r="P128" t="inlineStr">
        <is>
          <t>0.068367</t>
        </is>
      </c>
      <c r="Q128" t="inlineStr">
        <is>
          <t>0.241466</t>
        </is>
      </c>
      <c r="R128" t="inlineStr">
        <is>
          <t>471.01</t>
        </is>
      </c>
      <c r="S128" t="inlineStr"/>
      <c r="T128" t="inlineStr"/>
    </row>
    <row r="129">
      <c r="A129" t="inlineStr">
        <is>
          <t>Oklahoma State</t>
        </is>
      </c>
      <c r="B129" t="inlineStr">
        <is>
          <t>Big 12</t>
        </is>
      </c>
      <c r="C129" t="inlineStr">
        <is>
          <t>1-11</t>
        </is>
      </c>
      <c r="D129" t="inlineStr">
        <is>
          <t>0-11</t>
        </is>
      </c>
      <c r="E129" t="inlineStr">
        <is>
          <t>-15.83</t>
        </is>
      </c>
      <c r="F129" t="inlineStr">
        <is>
          <t>2.71</t>
        </is>
      </c>
      <c r="G129" t="inlineStr">
        <is>
          <t>69.54</t>
        </is>
      </c>
      <c r="H129" t="inlineStr">
        <is>
          <t>29.63</t>
        </is>
      </c>
      <c r="I129" t="inlineStr">
        <is>
          <t>1129.67</t>
        </is>
      </c>
      <c r="J129" t="inlineStr">
        <is>
          <t>0.0</t>
        </is>
      </c>
      <c r="K129" t="inlineStr">
        <is>
          <t>-22.727</t>
        </is>
      </c>
      <c r="L129" t="inlineStr">
        <is>
          <t>1558.727</t>
        </is>
      </c>
      <c r="M129" t="inlineStr">
        <is>
          <t>-4.0</t>
        </is>
      </c>
      <c r="N129" t="inlineStr">
        <is>
          <t>-0.01158</t>
        </is>
      </c>
      <c r="O129" t="inlineStr">
        <is>
          <t>0.26108</t>
        </is>
      </c>
      <c r="P129" t="inlineStr">
        <is>
          <t>0.027787</t>
        </is>
      </c>
      <c r="Q129" t="inlineStr">
        <is>
          <t>0.233319</t>
        </is>
      </c>
      <c r="R129" t="inlineStr">
        <is>
          <t>702.74</t>
        </is>
      </c>
      <c r="S129" t="inlineStr"/>
      <c r="T129" t="inlineStr"/>
    </row>
    <row r="130">
      <c r="A130" t="inlineStr">
        <is>
          <t>UL Monroe</t>
        </is>
      </c>
      <c r="B130" t="inlineStr">
        <is>
          <t>Sun Belt</t>
        </is>
      </c>
      <c r="C130" t="inlineStr">
        <is>
          <t>3-9</t>
        </is>
      </c>
      <c r="D130" t="inlineStr">
        <is>
          <t>2-9</t>
        </is>
      </c>
      <c r="E130" t="inlineStr">
        <is>
          <t>-17.07</t>
        </is>
      </c>
      <c r="F130" t="inlineStr">
        <is>
          <t>28.55</t>
        </is>
      </c>
      <c r="G130" t="inlineStr">
        <is>
          <t>75.18</t>
        </is>
      </c>
      <c r="H130" t="inlineStr">
        <is>
          <t>19.72</t>
        </is>
      </c>
      <c r="I130" t="inlineStr">
        <is>
          <t>1082.17</t>
        </is>
      </c>
      <c r="J130" t="inlineStr">
        <is>
          <t>0.1818</t>
        </is>
      </c>
      <c r="K130" t="inlineStr">
        <is>
          <t>-19.364</t>
        </is>
      </c>
      <c r="L130" t="inlineStr">
        <is>
          <t>1395.818</t>
        </is>
      </c>
      <c r="M130" t="inlineStr">
        <is>
          <t>-7.986</t>
        </is>
      </c>
      <c r="N130" t="inlineStr">
        <is>
          <t>0.079848</t>
        </is>
      </c>
      <c r="O130" t="inlineStr">
        <is>
          <t>0.187007</t>
        </is>
      </c>
      <c r="P130" t="inlineStr">
        <is>
          <t>0.08086</t>
        </is>
      </c>
      <c r="Q130" t="inlineStr">
        <is>
          <t>0.214201</t>
        </is>
      </c>
      <c r="R130" t="inlineStr">
        <is>
          <t>473.34</t>
        </is>
      </c>
      <c r="S130" t="inlineStr"/>
      <c r="T130" t="inlineStr"/>
    </row>
    <row r="131">
      <c r="A131" t="inlineStr">
        <is>
          <t>New Mexico State</t>
        </is>
      </c>
      <c r="B131" t="inlineStr">
        <is>
          <t>Conference USA</t>
        </is>
      </c>
      <c r="C131" t="inlineStr">
        <is>
          <t>4-8</t>
        </is>
      </c>
      <c r="D131" t="inlineStr">
        <is>
          <t>3-8</t>
        </is>
      </c>
      <c r="E131" t="inlineStr">
        <is>
          <t>-17.34</t>
        </is>
      </c>
      <c r="F131" t="inlineStr">
        <is>
          <t>36.45</t>
        </is>
      </c>
      <c r="G131" t="inlineStr">
        <is>
          <t>26.64</t>
        </is>
      </c>
      <c r="H131" t="inlineStr">
        <is>
          <t>28.24</t>
        </is>
      </c>
      <c r="I131" t="inlineStr">
        <is>
          <t>1201.92</t>
        </is>
      </c>
      <c r="J131" t="inlineStr">
        <is>
          <t>0.2727</t>
        </is>
      </c>
      <c r="K131" t="inlineStr">
        <is>
          <t>-8.0</t>
        </is>
      </c>
      <c r="L131" t="inlineStr">
        <is>
          <t>1341.727</t>
        </is>
      </c>
      <c r="M131" t="inlineStr">
        <is>
          <t>1.257</t>
        </is>
      </c>
      <c r="N131" t="inlineStr">
        <is>
          <t>0.031141</t>
        </is>
      </c>
      <c r="O131" t="inlineStr">
        <is>
          <t>0.099323</t>
        </is>
      </c>
      <c r="P131" t="inlineStr">
        <is>
          <t>0.034589</t>
        </is>
      </c>
      <c r="Q131" t="inlineStr">
        <is>
          <t>0.149316</t>
        </is>
      </c>
      <c r="R131" t="inlineStr">
        <is>
          <t>402.9</t>
        </is>
      </c>
      <c r="S131" t="inlineStr"/>
      <c r="T131" t="inlineStr"/>
    </row>
    <row r="132">
      <c r="A132" t="inlineStr">
        <is>
          <t>Sam Houston</t>
        </is>
      </c>
      <c r="B132" t="inlineStr">
        <is>
          <t>Conference USA</t>
        </is>
      </c>
      <c r="C132" t="inlineStr">
        <is>
          <t>2-10</t>
        </is>
      </c>
      <c r="D132" t="inlineStr">
        <is>
          <t>2-10</t>
        </is>
      </c>
      <c r="E132" t="inlineStr">
        <is>
          <t>-18.36</t>
        </is>
      </c>
      <c r="F132" t="inlineStr">
        <is>
          <t>10.19</t>
        </is>
      </c>
      <c r="G132" t="inlineStr">
        <is>
          <t>79.57</t>
        </is>
      </c>
      <c r="H132" t="inlineStr">
        <is>
          <t>18.29</t>
        </is>
      </c>
      <c r="I132" t="inlineStr">
        <is>
          <t>1178.42</t>
        </is>
      </c>
      <c r="J132" t="inlineStr">
        <is>
          <t>0.1667</t>
        </is>
      </c>
      <c r="K132" t="inlineStr">
        <is>
          <t>-20.083</t>
        </is>
      </c>
      <c r="L132" t="inlineStr">
        <is>
          <t>1370.083</t>
        </is>
      </c>
      <c r="M132" t="inlineStr">
        <is>
          <t>-8.201</t>
        </is>
      </c>
      <c r="N132" t="inlineStr">
        <is>
          <t>0.001107</t>
        </is>
      </c>
      <c r="O132" t="inlineStr">
        <is>
          <t>0.236775</t>
        </is>
      </c>
      <c r="P132" t="inlineStr">
        <is>
          <t>0.023752</t>
        </is>
      </c>
      <c r="Q132" t="inlineStr">
        <is>
          <t>0.235339</t>
        </is>
      </c>
      <c r="R132" t="inlineStr">
        <is>
          <t>477.35</t>
        </is>
      </c>
      <c r="S132" t="inlineStr"/>
      <c r="T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1-11</t>
        </is>
      </c>
      <c r="D133" t="inlineStr">
        <is>
          <t>0-11</t>
        </is>
      </c>
      <c r="E133" t="inlineStr">
        <is>
          <t>-20.37</t>
        </is>
      </c>
      <c r="F133" t="inlineStr">
        <is>
          <t>0.0</t>
        </is>
      </c>
      <c r="G133" t="inlineStr">
        <is>
          <t>54.84</t>
        </is>
      </c>
      <c r="H133" t="inlineStr">
        <is>
          <t>24.24</t>
        </is>
      </c>
      <c r="I133" t="inlineStr">
        <is>
          <t>1102.83</t>
        </is>
      </c>
      <c r="J133" t="inlineStr">
        <is>
          <t>0.0</t>
        </is>
      </c>
      <c r="K133" t="inlineStr">
        <is>
          <t>-24.636</t>
        </is>
      </c>
      <c r="L133" t="inlineStr">
        <is>
          <t>1521.727</t>
        </is>
      </c>
      <c r="M133" t="inlineStr">
        <is>
          <t>-3.299</t>
        </is>
      </c>
      <c r="N133" t="inlineStr">
        <is>
          <t>-0.007105</t>
        </is>
      </c>
      <c r="O133" t="inlineStr">
        <is>
          <t>0.226139</t>
        </is>
      </c>
      <c r="P133" t="inlineStr">
        <is>
          <t>-0.008554</t>
        </is>
      </c>
      <c r="Q133" t="inlineStr">
        <is>
          <t>0.186963</t>
        </is>
      </c>
      <c r="R133" t="inlineStr">
        <is>
          <t>526.3</t>
        </is>
      </c>
      <c r="S133" t="inlineStr"/>
      <c r="T133" t="inlineStr"/>
    </row>
    <row r="134">
      <c r="A134" t="inlineStr">
        <is>
          <t>Akron</t>
        </is>
      </c>
      <c r="B134" t="inlineStr">
        <is>
          <t>Mid-American</t>
        </is>
      </c>
      <c r="C134" t="inlineStr">
        <is>
          <t>5-7</t>
        </is>
      </c>
      <c r="D134" t="inlineStr">
        <is>
          <t>4-7</t>
        </is>
      </c>
      <c r="E134" t="inlineStr">
        <is>
          <t>-21.45</t>
        </is>
      </c>
      <c r="F134" t="inlineStr">
        <is>
          <t>41.13</t>
        </is>
      </c>
      <c r="G134" t="inlineStr">
        <is>
          <t>32.23</t>
        </is>
      </c>
      <c r="H134" t="inlineStr">
        <is>
          <t>18.33</t>
        </is>
      </c>
      <c r="I134" t="inlineStr">
        <is>
          <t>1064.33</t>
        </is>
      </c>
      <c r="J134" t="inlineStr">
        <is>
          <t>0.3636</t>
        </is>
      </c>
      <c r="K134" t="inlineStr">
        <is>
          <t>-9.636</t>
        </is>
      </c>
      <c r="L134" t="inlineStr">
        <is>
          <t>1247.273</t>
        </is>
      </c>
      <c r="M134" t="inlineStr">
        <is>
          <t>1.007</t>
        </is>
      </c>
      <c r="N134" t="inlineStr">
        <is>
          <t>0.070164</t>
        </is>
      </c>
      <c r="O134" t="inlineStr">
        <is>
          <t>0.145648</t>
        </is>
      </c>
      <c r="P134" t="inlineStr">
        <is>
          <t>0.045828</t>
        </is>
      </c>
      <c r="Q134" t="inlineStr">
        <is>
          <t>0.224344</t>
        </is>
      </c>
      <c r="R134" t="inlineStr">
        <is>
          <t>537.21</t>
        </is>
      </c>
      <c r="S134" t="inlineStr"/>
      <c r="T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4-8</t>
        </is>
      </c>
      <c r="D135" t="inlineStr">
        <is>
          <t>3-8</t>
        </is>
      </c>
      <c r="E135" t="inlineStr">
        <is>
          <t>-22.17</t>
        </is>
      </c>
      <c r="F135" t="inlineStr">
        <is>
          <t>11.77</t>
        </is>
      </c>
      <c r="G135" t="inlineStr">
        <is>
          <t>41.02</t>
        </is>
      </c>
      <c r="H135" t="inlineStr">
        <is>
          <t>18.94</t>
        </is>
      </c>
      <c r="I135" t="inlineStr">
        <is>
          <t>1062.92</t>
        </is>
      </c>
      <c r="J135" t="inlineStr">
        <is>
          <t>0.2727</t>
        </is>
      </c>
      <c r="K135" t="inlineStr">
        <is>
          <t>-15.727</t>
        </is>
      </c>
      <c r="L135" t="inlineStr">
        <is>
          <t>1337.364</t>
        </is>
      </c>
      <c r="M135" t="inlineStr">
        <is>
          <t>-1.174</t>
        </is>
      </c>
      <c r="N135" t="inlineStr">
        <is>
          <t>-0.001315</t>
        </is>
      </c>
      <c r="O135" t="inlineStr">
        <is>
          <t>0.182677</t>
        </is>
      </c>
      <c r="P135" t="inlineStr">
        <is>
          <t>0.006683</t>
        </is>
      </c>
      <c r="Q135" t="inlineStr">
        <is>
          <t>0.198699</t>
        </is>
      </c>
      <c r="R135" t="inlineStr">
        <is>
          <t>495.35</t>
        </is>
      </c>
      <c r="S135" t="inlineStr"/>
      <c r="T135" t="inlineStr"/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5-7</t>
        </is>
      </c>
      <c r="D136" t="inlineStr">
        <is>
          <t>4-7</t>
        </is>
      </c>
      <c r="E136" t="inlineStr">
        <is>
          <t>-25.55</t>
        </is>
      </c>
      <c r="F136" t="inlineStr">
        <is>
          <t>24.0</t>
        </is>
      </c>
      <c r="G136" t="inlineStr">
        <is>
          <t>1.49</t>
        </is>
      </c>
      <c r="H136" t="inlineStr">
        <is>
          <t>21.77</t>
        </is>
      </c>
      <c r="I136" t="inlineStr">
        <is>
          <t>945.08</t>
        </is>
      </c>
      <c r="J136" t="inlineStr">
        <is>
          <t>0.3636</t>
        </is>
      </c>
      <c r="K136" t="inlineStr">
        <is>
          <t>-13.818</t>
        </is>
      </c>
      <c r="L136" t="inlineStr">
        <is>
          <t>1346.727</t>
        </is>
      </c>
      <c r="M136" t="inlineStr">
        <is>
          <t>5.389</t>
        </is>
      </c>
      <c r="N136" t="inlineStr">
        <is>
          <t>0.066401</t>
        </is>
      </c>
      <c r="O136" t="inlineStr">
        <is>
          <t>0.199295</t>
        </is>
      </c>
      <c r="P136" t="inlineStr">
        <is>
          <t>0.090696</t>
        </is>
      </c>
      <c r="Q136" t="inlineStr">
        <is>
          <t>0.240571</t>
        </is>
      </c>
      <c r="R136" t="inlineStr">
        <is>
          <t>456.24</t>
        </is>
      </c>
      <c r="S136" t="inlineStr"/>
      <c r="T136" t="inlineStr"/>
    </row>
    <row r="137">
      <c r="A137" t="inlineStr">
        <is>
          <t>Massachusetts</t>
        </is>
      </c>
      <c r="B137" t="inlineStr">
        <is>
          <t>Mid-American</t>
        </is>
      </c>
      <c r="C137" t="inlineStr">
        <is>
          <t>0-12</t>
        </is>
      </c>
      <c r="D137" t="inlineStr">
        <is>
          <t>0-11</t>
        </is>
      </c>
      <c r="E137" t="inlineStr">
        <is>
          <t>-27.02</t>
        </is>
      </c>
      <c r="F137" t="inlineStr">
        <is>
          <t>3.66</t>
        </is>
      </c>
      <c r="G137" t="inlineStr">
        <is>
          <t>93.8</t>
        </is>
      </c>
      <c r="H137" t="inlineStr">
        <is>
          <t>0.0</t>
        </is>
      </c>
      <c r="I137" t="inlineStr">
        <is>
          <t>916.25</t>
        </is>
      </c>
      <c r="J137" t="inlineStr">
        <is>
          <t>0.0</t>
        </is>
      </c>
      <c r="K137" t="inlineStr">
        <is>
          <t>-29.909</t>
        </is>
      </c>
      <c r="L137" t="inlineStr">
        <is>
          <t>1307.273</t>
        </is>
      </c>
      <c r="M137" t="inlineStr">
        <is>
          <t>-12.25</t>
        </is>
      </c>
      <c r="N137" t="inlineStr">
        <is>
          <t>-0.031023</t>
        </is>
      </c>
      <c r="O137" t="inlineStr">
        <is>
          <t>0.262044</t>
        </is>
      </c>
      <c r="P137" t="inlineStr">
        <is>
          <t>-0.020926</t>
        </is>
      </c>
      <c r="Q137" t="inlineStr">
        <is>
          <t>0.304476</t>
        </is>
      </c>
      <c r="R137" t="inlineStr">
        <is>
          <t>488.73</t>
        </is>
      </c>
      <c r="S137" t="inlineStr"/>
      <c r="T13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7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inlineStr">
        <is>
          <t>27.84</t>
        </is>
      </c>
    </row>
    <row r="3">
      <c r="A3" t="inlineStr">
        <is>
          <t>Oregon</t>
        </is>
      </c>
      <c r="B3" t="inlineStr">
        <is>
          <t>26.56</t>
        </is>
      </c>
    </row>
    <row r="4">
      <c r="A4" t="inlineStr">
        <is>
          <t>Indiana</t>
        </is>
      </c>
      <c r="B4" t="inlineStr">
        <is>
          <t>23.91</t>
        </is>
      </c>
    </row>
    <row r="5">
      <c r="A5" t="inlineStr">
        <is>
          <t>Notre Dame</t>
        </is>
      </c>
      <c r="B5" t="inlineStr">
        <is>
          <t>23.7</t>
        </is>
      </c>
    </row>
    <row r="6">
      <c r="A6" t="inlineStr">
        <is>
          <t>Georgia</t>
        </is>
      </c>
      <c r="B6" t="inlineStr">
        <is>
          <t>23.68</t>
        </is>
      </c>
    </row>
    <row r="7">
      <c r="A7" t="inlineStr">
        <is>
          <t>Alabama</t>
        </is>
      </c>
      <c r="B7" t="inlineStr">
        <is>
          <t>22.05</t>
        </is>
      </c>
    </row>
    <row r="8">
      <c r="A8" t="inlineStr">
        <is>
          <t>Miami</t>
        </is>
      </c>
      <c r="B8" t="inlineStr">
        <is>
          <t>21.21</t>
        </is>
      </c>
    </row>
    <row r="9">
      <c r="A9" t="inlineStr">
        <is>
          <t>Texas A&amp;M</t>
        </is>
      </c>
      <c r="B9" t="inlineStr">
        <is>
          <t>21.12</t>
        </is>
      </c>
    </row>
    <row r="10">
      <c r="A10" t="inlineStr">
        <is>
          <t>Texas</t>
        </is>
      </c>
      <c r="B10" t="inlineStr">
        <is>
          <t>18.63</t>
        </is>
      </c>
    </row>
    <row r="11">
      <c r="A11" t="inlineStr">
        <is>
          <t>Ole Miss</t>
        </is>
      </c>
      <c r="B11" t="inlineStr">
        <is>
          <t>18.58</t>
        </is>
      </c>
    </row>
    <row r="12">
      <c r="A12" t="inlineStr">
        <is>
          <t>USC</t>
        </is>
      </c>
      <c r="B12" t="inlineStr">
        <is>
          <t>17.93</t>
        </is>
      </c>
    </row>
    <row r="13">
      <c r="A13" t="inlineStr">
        <is>
          <t>Texas Tech</t>
        </is>
      </c>
      <c r="B13" t="inlineStr">
        <is>
          <t>17.81</t>
        </is>
      </c>
    </row>
    <row r="14">
      <c r="A14" t="inlineStr">
        <is>
          <t>Penn State</t>
        </is>
      </c>
      <c r="B14" t="inlineStr">
        <is>
          <t>17.74</t>
        </is>
      </c>
    </row>
    <row r="15">
      <c r="A15" t="inlineStr">
        <is>
          <t>Oklahoma</t>
        </is>
      </c>
      <c r="B15" t="inlineStr">
        <is>
          <t>17.36</t>
        </is>
      </c>
    </row>
    <row r="16">
      <c r="A16" t="inlineStr">
        <is>
          <t>Tennessee</t>
        </is>
      </c>
      <c r="B16" t="inlineStr">
        <is>
          <t>15.47</t>
        </is>
      </c>
    </row>
    <row r="17">
      <c r="A17" t="inlineStr">
        <is>
          <t>Utah</t>
        </is>
      </c>
      <c r="B17" t="inlineStr">
        <is>
          <t>15.04</t>
        </is>
      </c>
    </row>
    <row r="18">
      <c r="A18" t="inlineStr">
        <is>
          <t>Michigan</t>
        </is>
      </c>
      <c r="B18" t="inlineStr">
        <is>
          <t>14.65</t>
        </is>
      </c>
    </row>
    <row r="19">
      <c r="A19" t="inlineStr">
        <is>
          <t>Iowa</t>
        </is>
      </c>
      <c r="B19" t="inlineStr">
        <is>
          <t>14.19</t>
        </is>
      </c>
    </row>
    <row r="20">
      <c r="A20" t="inlineStr">
        <is>
          <t>Vanderbilt</t>
        </is>
      </c>
      <c r="B20" t="inlineStr">
        <is>
          <t>13.25</t>
        </is>
      </c>
    </row>
    <row r="21">
      <c r="A21" t="inlineStr">
        <is>
          <t>LSU</t>
        </is>
      </c>
      <c r="B21" t="inlineStr">
        <is>
          <t>13.12</t>
        </is>
      </c>
    </row>
    <row r="22">
      <c r="A22" t="inlineStr">
        <is>
          <t>Missouri</t>
        </is>
      </c>
      <c r="B22" t="inlineStr">
        <is>
          <t>12.97</t>
        </is>
      </c>
    </row>
    <row r="23">
      <c r="A23" t="inlineStr">
        <is>
          <t>Clemson</t>
        </is>
      </c>
      <c r="B23" t="inlineStr">
        <is>
          <t>12.8</t>
        </is>
      </c>
    </row>
    <row r="24">
      <c r="A24" t="inlineStr">
        <is>
          <t>Auburn</t>
        </is>
      </c>
      <c r="B24" t="inlineStr">
        <is>
          <t>12.61</t>
        </is>
      </c>
    </row>
    <row r="25">
      <c r="A25" t="inlineStr">
        <is>
          <t>Arkansas</t>
        </is>
      </c>
      <c r="B25" t="inlineStr">
        <is>
          <t>11.29</t>
        </is>
      </c>
    </row>
    <row r="26">
      <c r="A26" t="inlineStr">
        <is>
          <t>Louisville</t>
        </is>
      </c>
      <c r="B26" t="inlineStr">
        <is>
          <t>11.02</t>
        </is>
      </c>
    </row>
    <row r="27">
      <c r="A27" t="inlineStr">
        <is>
          <t>Florida</t>
        </is>
      </c>
      <c r="B27" t="inlineStr">
        <is>
          <t>10.74</t>
        </is>
      </c>
    </row>
    <row r="28">
      <c r="A28" t="inlineStr">
        <is>
          <t>Washington</t>
        </is>
      </c>
      <c r="B28" t="inlineStr">
        <is>
          <t>10.56</t>
        </is>
      </c>
    </row>
    <row r="29">
      <c r="A29" t="inlineStr">
        <is>
          <t>SMU</t>
        </is>
      </c>
      <c r="B29" t="inlineStr">
        <is>
          <t>10.48</t>
        </is>
      </c>
    </row>
    <row r="30">
      <c r="A30" t="inlineStr">
        <is>
          <t>South Carolina</t>
        </is>
      </c>
      <c r="B30" t="inlineStr">
        <is>
          <t>10.17</t>
        </is>
      </c>
    </row>
    <row r="31">
      <c r="A31" t="inlineStr">
        <is>
          <t>Nebraska</t>
        </is>
      </c>
      <c r="B31" t="inlineStr">
        <is>
          <t>10.0</t>
        </is>
      </c>
    </row>
    <row r="32">
      <c r="A32" t="inlineStr">
        <is>
          <t>TCU</t>
        </is>
      </c>
      <c r="B32" t="inlineStr">
        <is>
          <t>9.84</t>
        </is>
      </c>
    </row>
    <row r="33">
      <c r="A33" t="inlineStr">
        <is>
          <t>Illinois</t>
        </is>
      </c>
      <c r="B33" t="inlineStr">
        <is>
          <t>8.48</t>
        </is>
      </c>
    </row>
    <row r="34">
      <c r="A34" t="inlineStr">
        <is>
          <t>James Madison</t>
        </is>
      </c>
      <c r="B34" t="inlineStr">
        <is>
          <t>8.3</t>
        </is>
      </c>
    </row>
    <row r="35">
      <c r="A35" t="inlineStr">
        <is>
          <t>BYU</t>
        </is>
      </c>
      <c r="B35" t="inlineStr">
        <is>
          <t>8.22</t>
        </is>
      </c>
    </row>
    <row r="36">
      <c r="A36" t="inlineStr">
        <is>
          <t>Florida State</t>
        </is>
      </c>
      <c r="B36" t="inlineStr">
        <is>
          <t>7.9</t>
        </is>
      </c>
    </row>
    <row r="37">
      <c r="A37" t="inlineStr">
        <is>
          <t>Kansas State</t>
        </is>
      </c>
      <c r="B37" t="inlineStr">
        <is>
          <t>7.43</t>
        </is>
      </c>
    </row>
    <row r="38">
      <c r="A38" t="inlineStr">
        <is>
          <t>Baylor</t>
        </is>
      </c>
      <c r="B38" t="inlineStr">
        <is>
          <t>7.38</t>
        </is>
      </c>
    </row>
    <row r="39">
      <c r="A39" t="inlineStr">
        <is>
          <t>Georgia Tech</t>
        </is>
      </c>
      <c r="B39" t="inlineStr">
        <is>
          <t>7.03</t>
        </is>
      </c>
    </row>
    <row r="40">
      <c r="A40" t="inlineStr">
        <is>
          <t>Kentucky</t>
        </is>
      </c>
      <c r="B40" t="inlineStr">
        <is>
          <t>6.78</t>
        </is>
      </c>
    </row>
    <row r="41">
      <c r="A41" t="inlineStr">
        <is>
          <t>South Florida</t>
        </is>
      </c>
      <c r="B41" t="inlineStr">
        <is>
          <t>6.33</t>
        </is>
      </c>
    </row>
    <row r="42">
      <c r="A42" t="inlineStr">
        <is>
          <t>Kansas</t>
        </is>
      </c>
      <c r="B42" t="inlineStr">
        <is>
          <t>6.19</t>
        </is>
      </c>
    </row>
    <row r="43">
      <c r="A43" t="inlineStr">
        <is>
          <t>Arizona State</t>
        </is>
      </c>
      <c r="B43" t="inlineStr">
        <is>
          <t>5.66</t>
        </is>
      </c>
    </row>
    <row r="44">
      <c r="A44" t="inlineStr">
        <is>
          <t>Pittsburgh</t>
        </is>
      </c>
      <c r="B44" t="inlineStr">
        <is>
          <t>5.63</t>
        </is>
      </c>
    </row>
    <row r="45">
      <c r="A45" t="inlineStr">
        <is>
          <t>Boise State</t>
        </is>
      </c>
      <c r="B45" t="inlineStr">
        <is>
          <t>5.28</t>
        </is>
      </c>
    </row>
    <row r="46">
      <c r="A46" t="inlineStr">
        <is>
          <t>Cincinnati</t>
        </is>
      </c>
      <c r="B46" t="inlineStr">
        <is>
          <t>5.25</t>
        </is>
      </c>
    </row>
    <row r="47">
      <c r="A47" t="inlineStr">
        <is>
          <t>Mississippi State</t>
        </is>
      </c>
      <c r="B47" t="inlineStr">
        <is>
          <t>4.78</t>
        </is>
      </c>
    </row>
    <row r="48">
      <c r="A48" t="inlineStr">
        <is>
          <t>North Texas</t>
        </is>
      </c>
      <c r="B48" t="inlineStr">
        <is>
          <t>4.45</t>
        </is>
      </c>
    </row>
    <row r="49">
      <c r="A49" t="inlineStr">
        <is>
          <t>Tulane</t>
        </is>
      </c>
      <c r="B49" t="inlineStr">
        <is>
          <t>4.32</t>
        </is>
      </c>
    </row>
    <row r="50">
      <c r="A50" t="inlineStr">
        <is>
          <t>Duke</t>
        </is>
      </c>
      <c r="B50" t="inlineStr">
        <is>
          <t>4.32</t>
        </is>
      </c>
    </row>
    <row r="51">
      <c r="A51" t="inlineStr">
        <is>
          <t>Wisconsin</t>
        </is>
      </c>
      <c r="B51" t="inlineStr">
        <is>
          <t>3.96</t>
        </is>
      </c>
    </row>
    <row r="52">
      <c r="A52" t="inlineStr">
        <is>
          <t>Arizona</t>
        </is>
      </c>
      <c r="B52" t="inlineStr">
        <is>
          <t>3.61</t>
        </is>
      </c>
    </row>
    <row r="53">
      <c r="A53" t="inlineStr">
        <is>
          <t>Iowa State</t>
        </is>
      </c>
      <c r="B53" t="inlineStr">
        <is>
          <t>3.54</t>
        </is>
      </c>
    </row>
    <row r="54">
      <c r="A54" t="inlineStr">
        <is>
          <t>Virginia</t>
        </is>
      </c>
      <c r="B54" t="inlineStr">
        <is>
          <t>3.42</t>
        </is>
      </c>
    </row>
    <row r="55">
      <c r="A55" t="inlineStr">
        <is>
          <t>NC State</t>
        </is>
      </c>
      <c r="B55" t="inlineStr">
        <is>
          <t>2.48</t>
        </is>
      </c>
    </row>
    <row r="56">
      <c r="A56" t="inlineStr">
        <is>
          <t>Rutgers</t>
        </is>
      </c>
      <c r="B56" t="inlineStr">
        <is>
          <t>2.19</t>
        </is>
      </c>
    </row>
    <row r="57">
      <c r="A57" t="inlineStr">
        <is>
          <t>Old Dominion</t>
        </is>
      </c>
      <c r="B57" t="inlineStr">
        <is>
          <t>2.0</t>
        </is>
      </c>
    </row>
    <row r="58">
      <c r="A58" t="inlineStr">
        <is>
          <t>Michigan State</t>
        </is>
      </c>
      <c r="B58" t="inlineStr">
        <is>
          <t>1.95</t>
        </is>
      </c>
    </row>
    <row r="59">
      <c r="A59" t="inlineStr">
        <is>
          <t>Memphis</t>
        </is>
      </c>
      <c r="B59" t="inlineStr">
        <is>
          <t>1.92</t>
        </is>
      </c>
    </row>
    <row r="60">
      <c r="A60" t="inlineStr">
        <is>
          <t>Minnesota</t>
        </is>
      </c>
      <c r="B60" t="inlineStr">
        <is>
          <t>1.06</t>
        </is>
      </c>
    </row>
    <row r="61">
      <c r="A61" t="inlineStr">
        <is>
          <t>Houston</t>
        </is>
      </c>
      <c r="B61" t="inlineStr">
        <is>
          <t>1.05</t>
        </is>
      </c>
    </row>
    <row r="62">
      <c r="A62" t="inlineStr">
        <is>
          <t>Navy</t>
        </is>
      </c>
      <c r="B62" t="inlineStr">
        <is>
          <t>0.93</t>
        </is>
      </c>
    </row>
    <row r="63">
      <c r="A63" t="inlineStr">
        <is>
          <t>Toledo</t>
        </is>
      </c>
      <c r="B63" t="inlineStr">
        <is>
          <t>0.72</t>
        </is>
      </c>
    </row>
    <row r="64">
      <c r="A64" t="inlineStr">
        <is>
          <t>UCLA</t>
        </is>
      </c>
      <c r="B64" t="inlineStr">
        <is>
          <t>0.5</t>
        </is>
      </c>
    </row>
    <row r="65">
      <c r="A65" t="inlineStr">
        <is>
          <t>UNLV</t>
        </is>
      </c>
      <c r="B65" t="inlineStr">
        <is>
          <t>0.5</t>
        </is>
      </c>
    </row>
    <row r="66">
      <c r="A66" t="inlineStr">
        <is>
          <t>Maryland</t>
        </is>
      </c>
      <c r="B66" t="inlineStr">
        <is>
          <t>0.42</t>
        </is>
      </c>
    </row>
    <row r="67">
      <c r="A67" t="inlineStr">
        <is>
          <t>Northwestern</t>
        </is>
      </c>
      <c r="B67" t="inlineStr">
        <is>
          <t>0.18</t>
        </is>
      </c>
    </row>
    <row r="68">
      <c r="A68" t="inlineStr">
        <is>
          <t>UCF</t>
        </is>
      </c>
      <c r="B68" t="inlineStr">
        <is>
          <t>0.06</t>
        </is>
      </c>
    </row>
    <row r="69">
      <c r="A69" t="inlineStr">
        <is>
          <t>Colorado</t>
        </is>
      </c>
      <c r="B69" t="inlineStr">
        <is>
          <t>-0.19</t>
        </is>
      </c>
    </row>
    <row r="70">
      <c r="A70" t="inlineStr">
        <is>
          <t>Texas State</t>
        </is>
      </c>
      <c r="B70" t="inlineStr">
        <is>
          <t>-0.74</t>
        </is>
      </c>
    </row>
    <row r="71">
      <c r="A71" t="inlineStr">
        <is>
          <t>Purdue</t>
        </is>
      </c>
      <c r="B71" t="inlineStr">
        <is>
          <t>-0.92</t>
        </is>
      </c>
    </row>
    <row r="72">
      <c r="A72" t="inlineStr">
        <is>
          <t>East Carolina</t>
        </is>
      </c>
      <c r="B72" t="inlineStr">
        <is>
          <t>-1.07</t>
        </is>
      </c>
    </row>
    <row r="73">
      <c r="A73" t="inlineStr">
        <is>
          <t>San Diego State</t>
        </is>
      </c>
      <c r="B73" t="inlineStr">
        <is>
          <t>-1.34</t>
        </is>
      </c>
    </row>
    <row r="74">
      <c r="A74" t="inlineStr">
        <is>
          <t>UTSA</t>
        </is>
      </c>
      <c r="B74" t="inlineStr">
        <is>
          <t>-1.52</t>
        </is>
      </c>
    </row>
    <row r="75">
      <c r="A75" t="inlineStr">
        <is>
          <t>Virginia Tech</t>
        </is>
      </c>
      <c r="B75" t="inlineStr">
        <is>
          <t>-1.97</t>
        </is>
      </c>
    </row>
    <row r="76">
      <c r="A76" t="inlineStr">
        <is>
          <t>Ohio</t>
        </is>
      </c>
      <c r="B76" t="inlineStr">
        <is>
          <t>-2.08</t>
        </is>
      </c>
    </row>
    <row r="77">
      <c r="A77" t="inlineStr">
        <is>
          <t>California</t>
        </is>
      </c>
      <c r="B77" t="inlineStr">
        <is>
          <t>-2.38</t>
        </is>
      </c>
    </row>
    <row r="78">
      <c r="A78" t="inlineStr">
        <is>
          <t>Wake Forest</t>
        </is>
      </c>
      <c r="B78" t="inlineStr">
        <is>
          <t>-2.7</t>
        </is>
      </c>
    </row>
    <row r="79">
      <c r="A79" t="inlineStr">
        <is>
          <t>Liberty</t>
        </is>
      </c>
      <c r="B79" t="inlineStr">
        <is>
          <t>-3.44</t>
        </is>
      </c>
    </row>
    <row r="80">
      <c r="A80" t="inlineStr">
        <is>
          <t>West Virginia</t>
        </is>
      </c>
      <c r="B80" t="inlineStr">
        <is>
          <t>-3.97</t>
        </is>
      </c>
    </row>
    <row r="81">
      <c r="A81" t="inlineStr">
        <is>
          <t>Washington State</t>
        </is>
      </c>
      <c r="B81" t="inlineStr">
        <is>
          <t>-4.2</t>
        </is>
      </c>
    </row>
    <row r="82">
      <c r="A82" t="inlineStr">
        <is>
          <t>Southern Miss</t>
        </is>
      </c>
      <c r="B82" t="inlineStr">
        <is>
          <t>-4.49</t>
        </is>
      </c>
    </row>
    <row r="83">
      <c r="A83" t="inlineStr">
        <is>
          <t>Marshall</t>
        </is>
      </c>
      <c r="B83" t="inlineStr">
        <is>
          <t>-4.97</t>
        </is>
      </c>
    </row>
    <row r="84">
      <c r="A84" t="inlineStr">
        <is>
          <t>UConn</t>
        </is>
      </c>
      <c r="B84" t="inlineStr">
        <is>
          <t>-5.03</t>
        </is>
      </c>
    </row>
    <row r="85">
      <c r="A85" t="inlineStr">
        <is>
          <t>Syracuse</t>
        </is>
      </c>
      <c r="B85" t="inlineStr">
        <is>
          <t>-5.06</t>
        </is>
      </c>
    </row>
    <row r="86">
      <c r="A86" t="inlineStr">
        <is>
          <t>New Mexico</t>
        </is>
      </c>
      <c r="B86" t="inlineStr">
        <is>
          <t>-5.42</t>
        </is>
      </c>
    </row>
    <row r="87">
      <c r="A87" t="inlineStr">
        <is>
          <t>North Carolina</t>
        </is>
      </c>
      <c r="B87" t="inlineStr">
        <is>
          <t>-5.49</t>
        </is>
      </c>
    </row>
    <row r="88">
      <c r="A88" t="inlineStr">
        <is>
          <t>Miami (OH)</t>
        </is>
      </c>
      <c r="B88" t="inlineStr">
        <is>
          <t>-5.78</t>
        </is>
      </c>
    </row>
    <row r="89">
      <c r="A89" t="inlineStr">
        <is>
          <t>Boston College</t>
        </is>
      </c>
      <c r="B89" t="inlineStr">
        <is>
          <t>-5.86</t>
        </is>
      </c>
    </row>
    <row r="90">
      <c r="A90" t="inlineStr">
        <is>
          <t>Fresno State</t>
        </is>
      </c>
      <c r="B90" t="inlineStr">
        <is>
          <t>-5.92</t>
        </is>
      </c>
    </row>
    <row r="91">
      <c r="A91" t="inlineStr">
        <is>
          <t>Hawai'i</t>
        </is>
      </c>
      <c r="B91" t="inlineStr">
        <is>
          <t>-6.15</t>
        </is>
      </c>
    </row>
    <row r="92">
      <c r="A92" t="inlineStr">
        <is>
          <t>San José State</t>
        </is>
      </c>
      <c r="B92" t="inlineStr">
        <is>
          <t>-6.54</t>
        </is>
      </c>
    </row>
    <row r="93">
      <c r="A93" t="inlineStr">
        <is>
          <t>Army</t>
        </is>
      </c>
      <c r="B93" t="inlineStr">
        <is>
          <t>-6.69</t>
        </is>
      </c>
    </row>
    <row r="94">
      <c r="A94" t="inlineStr">
        <is>
          <t>Utah State</t>
        </is>
      </c>
      <c r="B94" t="inlineStr">
        <is>
          <t>-7.05</t>
        </is>
      </c>
    </row>
    <row r="95">
      <c r="A95" t="inlineStr">
        <is>
          <t>Western Kentucky</t>
        </is>
      </c>
      <c r="B95" t="inlineStr">
        <is>
          <t>-7.06</t>
        </is>
      </c>
    </row>
    <row r="96">
      <c r="A96" t="inlineStr">
        <is>
          <t>Wyoming</t>
        </is>
      </c>
      <c r="B96" t="inlineStr">
        <is>
          <t>-7.09</t>
        </is>
      </c>
    </row>
    <row r="97">
      <c r="A97" t="inlineStr">
        <is>
          <t>Air Force</t>
        </is>
      </c>
      <c r="B97" t="inlineStr">
        <is>
          <t>-7.64</t>
        </is>
      </c>
    </row>
    <row r="98">
      <c r="A98" t="inlineStr">
        <is>
          <t>Colorado State</t>
        </is>
      </c>
      <c r="B98" t="inlineStr">
        <is>
          <t>-8.02</t>
        </is>
      </c>
    </row>
    <row r="99">
      <c r="A99" t="inlineStr">
        <is>
          <t>Louisiana Tech</t>
        </is>
      </c>
      <c r="B99" t="inlineStr">
        <is>
          <t>-8.05</t>
        </is>
      </c>
    </row>
    <row r="100">
      <c r="A100" t="inlineStr">
        <is>
          <t>Troy</t>
        </is>
      </c>
      <c r="B100" t="inlineStr">
        <is>
          <t>-8.15</t>
        </is>
      </c>
    </row>
    <row r="101">
      <c r="A101" t="inlineStr">
        <is>
          <t>Kennesaw State</t>
        </is>
      </c>
      <c r="B101" t="inlineStr">
        <is>
          <t>-8.18</t>
        </is>
      </c>
    </row>
    <row r="102">
      <c r="A102" t="inlineStr">
        <is>
          <t>Oregon State</t>
        </is>
      </c>
      <c r="B102" t="inlineStr">
        <is>
          <t>-8.29</t>
        </is>
      </c>
    </row>
    <row r="103">
      <c r="A103" t="inlineStr">
        <is>
          <t>Jacksonville State</t>
        </is>
      </c>
      <c r="B103" t="inlineStr">
        <is>
          <t>-8.56</t>
        </is>
      </c>
    </row>
    <row r="104">
      <c r="A104" t="inlineStr">
        <is>
          <t>Stanford</t>
        </is>
      </c>
      <c r="B104" t="inlineStr">
        <is>
          <t>-8.77</t>
        </is>
      </c>
    </row>
    <row r="105">
      <c r="A105" t="inlineStr">
        <is>
          <t>Western Michigan</t>
        </is>
      </c>
      <c r="B105" t="inlineStr">
        <is>
          <t>-8.83</t>
        </is>
      </c>
    </row>
    <row r="106">
      <c r="A106" t="inlineStr">
        <is>
          <t>Georgia Southern</t>
        </is>
      </c>
      <c r="B106" t="inlineStr">
        <is>
          <t>-9.19</t>
        </is>
      </c>
    </row>
    <row r="107">
      <c r="A107" t="inlineStr">
        <is>
          <t>App State</t>
        </is>
      </c>
      <c r="B107" t="inlineStr">
        <is>
          <t>-9.23</t>
        </is>
      </c>
    </row>
    <row r="108">
      <c r="A108" t="inlineStr">
        <is>
          <t>South Alabama</t>
        </is>
      </c>
      <c r="B108" t="inlineStr">
        <is>
          <t>-9.27</t>
        </is>
      </c>
    </row>
    <row r="109">
      <c r="A109" t="inlineStr">
        <is>
          <t>Delaware</t>
        </is>
      </c>
      <c r="B109" t="inlineStr">
        <is>
          <t>-9.72</t>
        </is>
      </c>
    </row>
    <row r="110">
      <c r="A110" t="inlineStr">
        <is>
          <t>Buffalo</t>
        </is>
      </c>
      <c r="B110" t="inlineStr">
        <is>
          <t>-9.83</t>
        </is>
      </c>
    </row>
    <row r="111">
      <c r="A111" t="inlineStr">
        <is>
          <t>Florida International</t>
        </is>
      </c>
      <c r="B111" t="inlineStr">
        <is>
          <t>-9.85</t>
        </is>
      </c>
    </row>
    <row r="112">
      <c r="A112" t="inlineStr">
        <is>
          <t>Louisiana</t>
        </is>
      </c>
      <c r="B112" t="inlineStr">
        <is>
          <t>-10.27</t>
        </is>
      </c>
    </row>
    <row r="113">
      <c r="A113" t="inlineStr">
        <is>
          <t>Temple</t>
        </is>
      </c>
      <c r="B113" t="inlineStr">
        <is>
          <t>-11.35</t>
        </is>
      </c>
    </row>
    <row r="114">
      <c r="A114" t="inlineStr">
        <is>
          <t>Nevada</t>
        </is>
      </c>
      <c r="B114" t="inlineStr">
        <is>
          <t>-12.06</t>
        </is>
      </c>
    </row>
    <row r="115">
      <c r="A115" t="inlineStr">
        <is>
          <t>Arkansas State</t>
        </is>
      </c>
      <c r="B115" t="inlineStr">
        <is>
          <t>-12.1</t>
        </is>
      </c>
    </row>
    <row r="116">
      <c r="A116" t="inlineStr">
        <is>
          <t>Florida Atlantic</t>
        </is>
      </c>
      <c r="B116" t="inlineStr">
        <is>
          <t>-12.27</t>
        </is>
      </c>
    </row>
    <row r="117">
      <c r="A117" t="inlineStr">
        <is>
          <t>Coastal Carolina</t>
        </is>
      </c>
      <c r="B117" t="inlineStr">
        <is>
          <t>-12.4</t>
        </is>
      </c>
    </row>
    <row r="118">
      <c r="A118" t="inlineStr">
        <is>
          <t>Missouri State</t>
        </is>
      </c>
      <c r="B118" t="inlineStr">
        <is>
          <t>-12.48</t>
        </is>
      </c>
    </row>
    <row r="119">
      <c r="A119" t="inlineStr">
        <is>
          <t>UTEP</t>
        </is>
      </c>
      <c r="B119" t="inlineStr">
        <is>
          <t>-12.65</t>
        </is>
      </c>
    </row>
    <row r="120">
      <c r="A120" t="inlineStr">
        <is>
          <t>Rice</t>
        </is>
      </c>
      <c r="B120" t="inlineStr">
        <is>
          <t>-12.71</t>
        </is>
      </c>
    </row>
    <row r="121">
      <c r="A121" t="inlineStr">
        <is>
          <t>Central Michigan</t>
        </is>
      </c>
      <c r="B121" t="inlineStr">
        <is>
          <t>-12.91</t>
        </is>
      </c>
    </row>
    <row r="122">
      <c r="A122" t="inlineStr">
        <is>
          <t>Eastern Michigan</t>
        </is>
      </c>
      <c r="B122" t="inlineStr">
        <is>
          <t>-13.1</t>
        </is>
      </c>
    </row>
    <row r="123">
      <c r="A123" t="inlineStr">
        <is>
          <t>Middle Tennessee</t>
        </is>
      </c>
      <c r="B123" t="inlineStr">
        <is>
          <t>-13.13</t>
        </is>
      </c>
    </row>
    <row r="124">
      <c r="A124" t="inlineStr">
        <is>
          <t>Bowling Green</t>
        </is>
      </c>
      <c r="B124" t="inlineStr">
        <is>
          <t>-13.81</t>
        </is>
      </c>
    </row>
    <row r="125">
      <c r="A125" t="inlineStr">
        <is>
          <t>Georgia State</t>
        </is>
      </c>
      <c r="B125" t="inlineStr">
        <is>
          <t>-13.82</t>
        </is>
      </c>
    </row>
    <row r="126">
      <c r="A126" t="inlineStr">
        <is>
          <t>Tulsa</t>
        </is>
      </c>
      <c r="B126" t="inlineStr">
        <is>
          <t>-14.2</t>
        </is>
      </c>
    </row>
    <row r="127">
      <c r="A127" t="inlineStr">
        <is>
          <t>UAB</t>
        </is>
      </c>
      <c r="B127" t="inlineStr">
        <is>
          <t>-14.53</t>
        </is>
      </c>
    </row>
    <row r="128">
      <c r="A128" t="inlineStr">
        <is>
          <t>Northern Illinois</t>
        </is>
      </c>
      <c r="B128" t="inlineStr">
        <is>
          <t>-14.92</t>
        </is>
      </c>
    </row>
    <row r="129">
      <c r="A129" t="inlineStr">
        <is>
          <t>Oklahoma State</t>
        </is>
      </c>
      <c r="B129" t="inlineStr">
        <is>
          <t>-15.83</t>
        </is>
      </c>
    </row>
    <row r="130">
      <c r="A130" t="inlineStr">
        <is>
          <t>UL Monroe</t>
        </is>
      </c>
      <c r="B130" t="inlineStr">
        <is>
          <t>-17.07</t>
        </is>
      </c>
    </row>
    <row r="131">
      <c r="A131" t="inlineStr">
        <is>
          <t>New Mexico State</t>
        </is>
      </c>
      <c r="B131" t="inlineStr">
        <is>
          <t>-17.34</t>
        </is>
      </c>
    </row>
    <row r="132">
      <c r="A132" t="inlineStr">
        <is>
          <t>Sam Houston</t>
        </is>
      </c>
      <c r="B132" t="inlineStr">
        <is>
          <t>-18.36</t>
        </is>
      </c>
    </row>
    <row r="133">
      <c r="A133" t="inlineStr">
        <is>
          <t>Charlotte</t>
        </is>
      </c>
      <c r="B133" t="inlineStr">
        <is>
          <t>-20.37</t>
        </is>
      </c>
    </row>
    <row r="134">
      <c r="A134" t="inlineStr">
        <is>
          <t>Akron</t>
        </is>
      </c>
      <c r="B134" t="inlineStr">
        <is>
          <t>-21.45</t>
        </is>
      </c>
    </row>
    <row r="135">
      <c r="A135" t="inlineStr">
        <is>
          <t>Ball State</t>
        </is>
      </c>
      <c r="B135" t="inlineStr">
        <is>
          <t>-22.17</t>
        </is>
      </c>
    </row>
    <row r="136">
      <c r="A136" t="inlineStr">
        <is>
          <t>Kent State</t>
        </is>
      </c>
      <c r="B136" t="inlineStr">
        <is>
          <t>-25.55</t>
        </is>
      </c>
    </row>
    <row r="137">
      <c r="A137" t="inlineStr">
        <is>
          <t>Massachusetts</t>
        </is>
      </c>
      <c r="B137" t="inlineStr">
        <is>
          <t>-27.02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Oregon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=Teams!$A$2:$A$137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6" customWidth="1" min="6" max="6"/>
    <col width="32" customWidth="1" min="7" max="7"/>
    <col width="30" customWidth="1" min="8" max="8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schedule_games</t>
        </is>
      </c>
      <c r="G1" s="1" t="inlineStr">
        <is>
          <t>projected_strength_of_schedule</t>
        </is>
      </c>
      <c r="H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23.71</t>
        </is>
      </c>
      <c r="D2" t="inlineStr">
        <is>
          <t>10.78</t>
        </is>
      </c>
      <c r="E2" t="inlineStr">
        <is>
          <t>1.22</t>
        </is>
      </c>
      <c r="F2" t="inlineStr">
        <is>
          <t>12</t>
        </is>
      </c>
      <c r="G2" t="inlineStr">
        <is>
          <t>0.66</t>
        </is>
      </c>
      <c r="H2" t="inlineStr">
        <is>
          <t>0.8979</t>
        </is>
      </c>
    </row>
    <row r="3">
      <c r="A3" t="inlineStr">
        <is>
          <t>Texas Tech</t>
        </is>
      </c>
      <c r="B3" t="inlineStr">
        <is>
          <t>Big 12</t>
        </is>
      </c>
      <c r="C3" t="inlineStr">
        <is>
          <t>17.8</t>
        </is>
      </c>
      <c r="D3" t="inlineStr">
        <is>
          <t>10.38</t>
        </is>
      </c>
      <c r="E3" t="inlineStr">
        <is>
          <t>1.62</t>
        </is>
      </c>
      <c r="F3" t="inlineStr">
        <is>
          <t>12</t>
        </is>
      </c>
      <c r="G3" t="inlineStr">
        <is>
          <t>-2.66</t>
        </is>
      </c>
      <c r="H3" t="inlineStr">
        <is>
          <t>0.8652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21.21</t>
        </is>
      </c>
      <c r="D4" t="inlineStr">
        <is>
          <t>10.32</t>
        </is>
      </c>
      <c r="E4" t="inlineStr">
        <is>
          <t>1.68</t>
        </is>
      </c>
      <c r="F4" t="inlineStr">
        <is>
          <t>12</t>
        </is>
      </c>
      <c r="G4" t="inlineStr">
        <is>
          <t>-0.12</t>
        </is>
      </c>
      <c r="H4" t="inlineStr">
        <is>
          <t>0.8598</t>
        </is>
      </c>
    </row>
    <row r="5">
      <c r="A5" t="inlineStr">
        <is>
          <t>Oregon</t>
        </is>
      </c>
      <c r="B5" t="inlineStr">
        <is>
          <t>Big Ten</t>
        </is>
      </c>
      <c r="C5" t="inlineStr">
        <is>
          <t>26.55</t>
        </is>
      </c>
      <c r="D5" t="inlineStr">
        <is>
          <t>10.23</t>
        </is>
      </c>
      <c r="E5" t="inlineStr">
        <is>
          <t>1.77</t>
        </is>
      </c>
      <c r="F5" t="inlineStr">
        <is>
          <t>12</t>
        </is>
      </c>
      <c r="G5" t="inlineStr">
        <is>
          <t>5.3</t>
        </is>
      </c>
      <c r="H5" t="inlineStr">
        <is>
          <t>0.8526</t>
        </is>
      </c>
    </row>
    <row r="6">
      <c r="A6" t="inlineStr">
        <is>
          <t>Indiana</t>
        </is>
      </c>
      <c r="B6" t="inlineStr">
        <is>
          <t>Big Ten</t>
        </is>
      </c>
      <c r="C6" t="inlineStr">
        <is>
          <t>23.9</t>
        </is>
      </c>
      <c r="D6" t="inlineStr">
        <is>
          <t>9.97</t>
        </is>
      </c>
      <c r="E6" t="inlineStr">
        <is>
          <t>2.03</t>
        </is>
      </c>
      <c r="F6" t="inlineStr">
        <is>
          <t>12</t>
        </is>
      </c>
      <c r="G6" t="inlineStr">
        <is>
          <t>5.22</t>
        </is>
      </c>
      <c r="H6" t="inlineStr">
        <is>
          <t>0.831</t>
        </is>
      </c>
    </row>
    <row r="7">
      <c r="A7" t="inlineStr">
        <is>
          <t>James Madison</t>
        </is>
      </c>
      <c r="B7" t="inlineStr">
        <is>
          <t>Sun Belt</t>
        </is>
      </c>
      <c r="C7" t="inlineStr">
        <is>
          <t>8.29</t>
        </is>
      </c>
      <c r="D7" t="inlineStr">
        <is>
          <t>9.77</t>
        </is>
      </c>
      <c r="E7" t="inlineStr">
        <is>
          <t>2.23</t>
        </is>
      </c>
      <c r="F7" t="inlineStr">
        <is>
          <t>12</t>
        </is>
      </c>
      <c r="G7" t="inlineStr">
        <is>
          <t>-7.33</t>
        </is>
      </c>
      <c r="H7" t="inlineStr">
        <is>
          <t>0.8139</t>
        </is>
      </c>
    </row>
    <row r="8">
      <c r="A8" t="inlineStr">
        <is>
          <t>Ohio State</t>
        </is>
      </c>
      <c r="B8" t="inlineStr">
        <is>
          <t>Big Ten</t>
        </is>
      </c>
      <c r="C8" t="inlineStr">
        <is>
          <t>27.84</t>
        </is>
      </c>
      <c r="D8" t="inlineStr">
        <is>
          <t>9.75</t>
        </is>
      </c>
      <c r="E8" t="inlineStr">
        <is>
          <t>2.25</t>
        </is>
      </c>
      <c r="F8" t="inlineStr">
        <is>
          <t>12</t>
        </is>
      </c>
      <c r="G8" t="inlineStr">
        <is>
          <t>7.27</t>
        </is>
      </c>
      <c r="H8" t="inlineStr">
        <is>
          <t>0.8123</t>
        </is>
      </c>
    </row>
    <row r="9">
      <c r="A9" t="inlineStr">
        <is>
          <t>Penn State</t>
        </is>
      </c>
      <c r="B9" t="inlineStr">
        <is>
          <t>Big Ten</t>
        </is>
      </c>
      <c r="C9" t="inlineStr">
        <is>
          <t>17.74</t>
        </is>
      </c>
      <c r="D9" t="inlineStr">
        <is>
          <t>9.71</t>
        </is>
      </c>
      <c r="E9" t="inlineStr">
        <is>
          <t>2.29</t>
        </is>
      </c>
      <c r="F9" t="inlineStr">
        <is>
          <t>12</t>
        </is>
      </c>
      <c r="G9" t="inlineStr">
        <is>
          <t>1.97</t>
        </is>
      </c>
      <c r="H9" t="inlineStr">
        <is>
          <t>0.8093</t>
        </is>
      </c>
    </row>
    <row r="10">
      <c r="A10" t="inlineStr">
        <is>
          <t>South Florida</t>
        </is>
      </c>
      <c r="B10" t="inlineStr">
        <is>
          <t>American Athletic</t>
        </is>
      </c>
      <c r="C10" t="inlineStr">
        <is>
          <t>6.33</t>
        </is>
      </c>
      <c r="D10" t="inlineStr">
        <is>
          <t>9.62</t>
        </is>
      </c>
      <c r="E10" t="inlineStr">
        <is>
          <t>2.38</t>
        </is>
      </c>
      <c r="F10" t="inlineStr">
        <is>
          <t>12</t>
        </is>
      </c>
      <c r="G10" t="inlineStr">
        <is>
          <t>-9.02</t>
        </is>
      </c>
      <c r="H10" t="inlineStr">
        <is>
          <t>0.8015</t>
        </is>
      </c>
    </row>
    <row r="11">
      <c r="A11" t="inlineStr">
        <is>
          <t>Georgia</t>
        </is>
      </c>
      <c r="B11" t="inlineStr">
        <is>
          <t>SEC</t>
        </is>
      </c>
      <c r="C11" t="inlineStr">
        <is>
          <t>23.69</t>
        </is>
      </c>
      <c r="D11" t="inlineStr">
        <is>
          <t>9.28</t>
        </is>
      </c>
      <c r="E11" t="inlineStr">
        <is>
          <t>2.72</t>
        </is>
      </c>
      <c r="F11" t="inlineStr">
        <is>
          <t>12</t>
        </is>
      </c>
      <c r="G11" t="inlineStr">
        <is>
          <t>9.24</t>
        </is>
      </c>
      <c r="H11" t="inlineStr">
        <is>
          <t>0.7736</t>
        </is>
      </c>
    </row>
    <row r="12">
      <c r="A12" t="inlineStr">
        <is>
          <t>Utah</t>
        </is>
      </c>
      <c r="B12" t="inlineStr">
        <is>
          <t>Big 12</t>
        </is>
      </c>
      <c r="C12" t="inlineStr">
        <is>
          <t>15.03</t>
        </is>
      </c>
      <c r="D12" t="inlineStr">
        <is>
          <t>9.27</t>
        </is>
      </c>
      <c r="E12" t="inlineStr">
        <is>
          <t>2.73</t>
        </is>
      </c>
      <c r="F12" t="inlineStr">
        <is>
          <t>12</t>
        </is>
      </c>
      <c r="G12" t="inlineStr">
        <is>
          <t>1.64</t>
        </is>
      </c>
      <c r="H12" t="inlineStr">
        <is>
          <t>0.7725</t>
        </is>
      </c>
    </row>
    <row r="13">
      <c r="A13" t="inlineStr">
        <is>
          <t>Toledo</t>
        </is>
      </c>
      <c r="B13" t="inlineStr">
        <is>
          <t>Mid-American</t>
        </is>
      </c>
      <c r="C13" t="inlineStr">
        <is>
          <t>0.68</t>
        </is>
      </c>
      <c r="D13" t="inlineStr">
        <is>
          <t>9.04</t>
        </is>
      </c>
      <c r="E13" t="inlineStr">
        <is>
          <t>2.96</t>
        </is>
      </c>
      <c r="F13" t="inlineStr">
        <is>
          <t>12</t>
        </is>
      </c>
      <c r="G13" t="inlineStr">
        <is>
          <t>-11.46</t>
        </is>
      </c>
      <c r="H13" t="inlineStr">
        <is>
          <t>0.753</t>
        </is>
      </c>
    </row>
    <row r="14">
      <c r="A14" t="inlineStr">
        <is>
          <t>Alabama</t>
        </is>
      </c>
      <c r="B14" t="inlineStr">
        <is>
          <t>SEC</t>
        </is>
      </c>
      <c r="C14" t="inlineStr">
        <is>
          <t>22.02</t>
        </is>
      </c>
      <c r="D14" t="inlineStr">
        <is>
          <t>9.0</t>
        </is>
      </c>
      <c r="E14" t="inlineStr">
        <is>
          <t>3.0</t>
        </is>
      </c>
      <c r="F14" t="inlineStr">
        <is>
          <t>12</t>
        </is>
      </c>
      <c r="G14" t="inlineStr">
        <is>
          <t>9.15</t>
        </is>
      </c>
      <c r="H14" t="inlineStr">
        <is>
          <t>0.75</t>
        </is>
      </c>
    </row>
    <row r="15">
      <c r="A15" t="inlineStr">
        <is>
          <t>SMU</t>
        </is>
      </c>
      <c r="B15" t="inlineStr">
        <is>
          <t>ACC</t>
        </is>
      </c>
      <c r="C15" t="inlineStr">
        <is>
          <t>10.46</t>
        </is>
      </c>
      <c r="D15" t="inlineStr">
        <is>
          <t>8.75</t>
        </is>
      </c>
      <c r="E15" t="inlineStr">
        <is>
          <t>3.25</t>
        </is>
      </c>
      <c r="F15" t="inlineStr">
        <is>
          <t>12</t>
        </is>
      </c>
      <c r="G15" t="inlineStr">
        <is>
          <t>-0.93</t>
        </is>
      </c>
      <c r="H15" t="inlineStr">
        <is>
          <t>0.7289</t>
        </is>
      </c>
    </row>
    <row r="16">
      <c r="A16" t="inlineStr">
        <is>
          <t>Texas A&amp;M</t>
        </is>
      </c>
      <c r="B16" t="inlineStr">
        <is>
          <t>SEC</t>
        </is>
      </c>
      <c r="C16" t="inlineStr">
        <is>
          <t>21.08</t>
        </is>
      </c>
      <c r="D16" t="inlineStr">
        <is>
          <t>8.72</t>
        </is>
      </c>
      <c r="E16" t="inlineStr">
        <is>
          <t>3.28</t>
        </is>
      </c>
      <c r="F16" t="inlineStr">
        <is>
          <t>12</t>
        </is>
      </c>
      <c r="G16" t="inlineStr">
        <is>
          <t>8.58</t>
        </is>
      </c>
      <c r="H16" t="inlineStr">
        <is>
          <t>0.7263</t>
        </is>
      </c>
    </row>
    <row r="17">
      <c r="A17" t="inlineStr">
        <is>
          <t>Clemson</t>
        </is>
      </c>
      <c r="B17" t="inlineStr">
        <is>
          <t>ACC</t>
        </is>
      </c>
      <c r="C17" t="inlineStr">
        <is>
          <t>12.8</t>
        </is>
      </c>
      <c r="D17" t="inlineStr">
        <is>
          <t>8.61</t>
        </is>
      </c>
      <c r="E17" t="inlineStr">
        <is>
          <t>3.39</t>
        </is>
      </c>
      <c r="F17" t="inlineStr">
        <is>
          <t>12</t>
        </is>
      </c>
      <c r="G17" t="inlineStr">
        <is>
          <t>1.81</t>
        </is>
      </c>
      <c r="H17" t="inlineStr">
        <is>
          <t>0.7177</t>
        </is>
      </c>
    </row>
    <row r="18">
      <c r="A18" t="inlineStr">
        <is>
          <t>Ohio</t>
        </is>
      </c>
      <c r="B18" t="inlineStr">
        <is>
          <t>Mid-American</t>
        </is>
      </c>
      <c r="C18" t="inlineStr">
        <is>
          <t>-2.05</t>
        </is>
      </c>
      <c r="D18" t="inlineStr">
        <is>
          <t>8.37</t>
        </is>
      </c>
      <c r="E18" t="inlineStr">
        <is>
          <t>3.63</t>
        </is>
      </c>
      <c r="F18" t="inlineStr">
        <is>
          <t>12</t>
        </is>
      </c>
      <c r="G18" t="inlineStr">
        <is>
          <t>-11.51</t>
        </is>
      </c>
      <c r="H18" t="inlineStr">
        <is>
          <t>0.6976</t>
        </is>
      </c>
    </row>
    <row r="19">
      <c r="A19" t="inlineStr">
        <is>
          <t>Iowa</t>
        </is>
      </c>
      <c r="B19" t="inlineStr">
        <is>
          <t>Big Ten</t>
        </is>
      </c>
      <c r="C19" t="inlineStr">
        <is>
          <t>14.2</t>
        </is>
      </c>
      <c r="D19" t="inlineStr">
        <is>
          <t>8.36</t>
        </is>
      </c>
      <c r="E19" t="inlineStr">
        <is>
          <t>3.64</t>
        </is>
      </c>
      <c r="F19" t="inlineStr">
        <is>
          <t>12</t>
        </is>
      </c>
      <c r="G19" t="inlineStr">
        <is>
          <t>3.85</t>
        </is>
      </c>
      <c r="H19" t="inlineStr">
        <is>
          <t>0.697</t>
        </is>
      </c>
    </row>
    <row r="20">
      <c r="A20" t="inlineStr">
        <is>
          <t>Old Dominion</t>
        </is>
      </c>
      <c r="B20" t="inlineStr">
        <is>
          <t>Sun Belt</t>
        </is>
      </c>
      <c r="C20" t="inlineStr">
        <is>
          <t>2.02</t>
        </is>
      </c>
      <c r="D20" t="inlineStr">
        <is>
          <t>8.31</t>
        </is>
      </c>
      <c r="E20" t="inlineStr">
        <is>
          <t>3.69</t>
        </is>
      </c>
      <c r="F20" t="inlineStr">
        <is>
          <t>12</t>
        </is>
      </c>
      <c r="G20" t="inlineStr">
        <is>
          <t>-6.66</t>
        </is>
      </c>
      <c r="H20" t="inlineStr">
        <is>
          <t>0.6927</t>
        </is>
      </c>
    </row>
    <row r="21">
      <c r="A21" t="inlineStr">
        <is>
          <t>USC</t>
        </is>
      </c>
      <c r="B21" t="inlineStr">
        <is>
          <t>Big Ten</t>
        </is>
      </c>
      <c r="C21" t="inlineStr">
        <is>
          <t>17.94</t>
        </is>
      </c>
      <c r="D21" t="inlineStr">
        <is>
          <t>8.3</t>
        </is>
      </c>
      <c r="E21" t="inlineStr">
        <is>
          <t>3.7</t>
        </is>
      </c>
      <c r="F21" t="inlineStr">
        <is>
          <t>12</t>
        </is>
      </c>
      <c r="G21" t="inlineStr">
        <is>
          <t>7.58</t>
        </is>
      </c>
      <c r="H21" t="inlineStr">
        <is>
          <t>0.6918</t>
        </is>
      </c>
    </row>
    <row r="22">
      <c r="A22" t="inlineStr">
        <is>
          <t>Louisville</t>
        </is>
      </c>
      <c r="B22" t="inlineStr">
        <is>
          <t>ACC</t>
        </is>
      </c>
      <c r="C22" t="inlineStr">
        <is>
          <t>11.0</t>
        </is>
      </c>
      <c r="D22" t="inlineStr">
        <is>
          <t>8.29</t>
        </is>
      </c>
      <c r="E22" t="inlineStr">
        <is>
          <t>3.71</t>
        </is>
      </c>
      <c r="F22" t="inlineStr">
        <is>
          <t>12</t>
        </is>
      </c>
      <c r="G22" t="inlineStr">
        <is>
          <t>1.57</t>
        </is>
      </c>
      <c r="H22" t="inlineStr">
        <is>
          <t>0.6911</t>
        </is>
      </c>
    </row>
    <row r="23">
      <c r="A23" t="inlineStr">
        <is>
          <t>North Texas</t>
        </is>
      </c>
      <c r="B23" t="inlineStr">
        <is>
          <t>American Athletic</t>
        </is>
      </c>
      <c r="C23" t="inlineStr">
        <is>
          <t>4.44</t>
        </is>
      </c>
      <c r="D23" t="inlineStr">
        <is>
          <t>8.28</t>
        </is>
      </c>
      <c r="E23" t="inlineStr">
        <is>
          <t>3.72</t>
        </is>
      </c>
      <c r="F23" t="inlineStr">
        <is>
          <t>12</t>
        </is>
      </c>
      <c r="G23" t="inlineStr">
        <is>
          <t>-5.37</t>
        </is>
      </c>
      <c r="H23" t="inlineStr">
        <is>
          <t>0.6901</t>
        </is>
      </c>
    </row>
    <row r="24">
      <c r="A24" t="inlineStr">
        <is>
          <t>Liberty</t>
        </is>
      </c>
      <c r="B24" t="inlineStr">
        <is>
          <t>Conference USA</t>
        </is>
      </c>
      <c r="C24" t="inlineStr">
        <is>
          <t>-3.45</t>
        </is>
      </c>
      <c r="D24" t="inlineStr">
        <is>
          <t>8.17</t>
        </is>
      </c>
      <c r="E24" t="inlineStr">
        <is>
          <t>3.83</t>
        </is>
      </c>
      <c r="F24" t="inlineStr">
        <is>
          <t>12</t>
        </is>
      </c>
      <c r="G24" t="inlineStr">
        <is>
          <t>-11.7</t>
        </is>
      </c>
      <c r="H24" t="inlineStr">
        <is>
          <t>0.6812</t>
        </is>
      </c>
    </row>
    <row r="25">
      <c r="A25" t="inlineStr">
        <is>
          <t>Ole Miss</t>
        </is>
      </c>
      <c r="B25" t="inlineStr">
        <is>
          <t>SEC</t>
        </is>
      </c>
      <c r="C25" t="inlineStr">
        <is>
          <t>18.57</t>
        </is>
      </c>
      <c r="D25" t="inlineStr">
        <is>
          <t>8.14</t>
        </is>
      </c>
      <c r="E25" t="inlineStr">
        <is>
          <t>3.86</t>
        </is>
      </c>
      <c r="F25" t="inlineStr">
        <is>
          <t>12</t>
        </is>
      </c>
      <c r="G25" t="inlineStr">
        <is>
          <t>8.32</t>
        </is>
      </c>
      <c r="H25" t="inlineStr">
        <is>
          <t>0.6785</t>
        </is>
      </c>
    </row>
    <row r="26">
      <c r="A26" t="inlineStr">
        <is>
          <t>UNLV</t>
        </is>
      </c>
      <c r="B26" t="inlineStr">
        <is>
          <t>Mountain West</t>
        </is>
      </c>
      <c r="C26" t="inlineStr">
        <is>
          <t>0.52</t>
        </is>
      </c>
      <c r="D26" t="inlineStr">
        <is>
          <t>8.09</t>
        </is>
      </c>
      <c r="E26" t="inlineStr">
        <is>
          <t>3.91</t>
        </is>
      </c>
      <c r="F26" t="inlineStr">
        <is>
          <t>12</t>
        </is>
      </c>
      <c r="G26" t="inlineStr">
        <is>
          <t>-7.44</t>
        </is>
      </c>
      <c r="H26" t="inlineStr">
        <is>
          <t>0.674</t>
        </is>
      </c>
    </row>
    <row r="27">
      <c r="A27" t="inlineStr">
        <is>
          <t>Tulane</t>
        </is>
      </c>
      <c r="B27" t="inlineStr">
        <is>
          <t>American Athletic</t>
        </is>
      </c>
      <c r="C27" t="inlineStr">
        <is>
          <t>4.35</t>
        </is>
      </c>
      <c r="D27" t="inlineStr">
        <is>
          <t>8.02</t>
        </is>
      </c>
      <c r="E27" t="inlineStr">
        <is>
          <t>3.98</t>
        </is>
      </c>
      <c r="F27" t="inlineStr">
        <is>
          <t>12</t>
        </is>
      </c>
      <c r="G27" t="inlineStr">
        <is>
          <t>-3.72</t>
        </is>
      </c>
      <c r="H27" t="inlineStr">
        <is>
          <t>0.6682</t>
        </is>
      </c>
    </row>
    <row r="28">
      <c r="A28" t="inlineStr">
        <is>
          <t>Navy</t>
        </is>
      </c>
      <c r="B28" t="inlineStr">
        <is>
          <t>American Athletic</t>
        </is>
      </c>
      <c r="C28" t="inlineStr">
        <is>
          <t>0.98</t>
        </is>
      </c>
      <c r="D28" t="inlineStr">
        <is>
          <t>7.94</t>
        </is>
      </c>
      <c r="E28" t="inlineStr">
        <is>
          <t>4.06</t>
        </is>
      </c>
      <c r="F28" t="inlineStr">
        <is>
          <t>12</t>
        </is>
      </c>
      <c r="G28" t="inlineStr">
        <is>
          <t>-6.35</t>
        </is>
      </c>
      <c r="H28" t="inlineStr">
        <is>
          <t>0.6617</t>
        </is>
      </c>
    </row>
    <row r="29">
      <c r="A29" t="inlineStr">
        <is>
          <t>TCU</t>
        </is>
      </c>
      <c r="B29" t="inlineStr">
        <is>
          <t>Big 12</t>
        </is>
      </c>
      <c r="C29" t="inlineStr">
        <is>
          <t>9.87</t>
        </is>
      </c>
      <c r="D29" t="inlineStr">
        <is>
          <t>7.92</t>
        </is>
      </c>
      <c r="E29" t="inlineStr">
        <is>
          <t>4.08</t>
        </is>
      </c>
      <c r="F29" t="inlineStr">
        <is>
          <t>12</t>
        </is>
      </c>
      <c r="G29" t="inlineStr">
        <is>
          <t>2.18</t>
        </is>
      </c>
      <c r="H29" t="inlineStr">
        <is>
          <t>0.6601</t>
        </is>
      </c>
    </row>
    <row r="30">
      <c r="A30" t="inlineStr">
        <is>
          <t>Kansas State</t>
        </is>
      </c>
      <c r="B30" t="inlineStr">
        <is>
          <t>Big 12</t>
        </is>
      </c>
      <c r="C30" t="inlineStr">
        <is>
          <t>7.43</t>
        </is>
      </c>
      <c r="D30" t="inlineStr">
        <is>
          <t>7.82</t>
        </is>
      </c>
      <c r="E30" t="inlineStr">
        <is>
          <t>4.18</t>
        </is>
      </c>
      <c r="F30" t="inlineStr">
        <is>
          <t>12</t>
        </is>
      </c>
      <c r="G30" t="inlineStr">
        <is>
          <t>0.1</t>
        </is>
      </c>
      <c r="H30" t="inlineStr">
        <is>
          <t>0.652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1.94</t>
        </is>
      </c>
      <c r="D31" t="inlineStr">
        <is>
          <t>7.77</t>
        </is>
      </c>
      <c r="E31" t="inlineStr">
        <is>
          <t>4.23</t>
        </is>
      </c>
      <c r="F31" t="inlineStr">
        <is>
          <t>12</t>
        </is>
      </c>
      <c r="G31" t="inlineStr">
        <is>
          <t>-5.54</t>
        </is>
      </c>
      <c r="H31" t="inlineStr">
        <is>
          <t>0.6479</t>
        </is>
      </c>
    </row>
    <row r="32">
      <c r="A32" t="inlineStr">
        <is>
          <t>Texas</t>
        </is>
      </c>
      <c r="B32" t="inlineStr">
        <is>
          <t>SEC</t>
        </is>
      </c>
      <c r="C32" t="inlineStr">
        <is>
          <t>18.63</t>
        </is>
      </c>
      <c r="D32" t="inlineStr">
        <is>
          <t>7.64</t>
        </is>
      </c>
      <c r="E32" t="inlineStr">
        <is>
          <t>4.36</t>
        </is>
      </c>
      <c r="F32" t="inlineStr">
        <is>
          <t>12</t>
        </is>
      </c>
      <c r="G32" t="inlineStr">
        <is>
          <t>12.58</t>
        </is>
      </c>
      <c r="H32" t="inlineStr">
        <is>
          <t>0.6363</t>
        </is>
      </c>
    </row>
    <row r="33">
      <c r="A33" t="inlineStr">
        <is>
          <t>Boise State</t>
        </is>
      </c>
      <c r="B33" t="inlineStr">
        <is>
          <t>Mountain West</t>
        </is>
      </c>
      <c r="C33" t="inlineStr">
        <is>
          <t>5.3</t>
        </is>
      </c>
      <c r="D33" t="inlineStr">
        <is>
          <t>7.64</t>
        </is>
      </c>
      <c r="E33" t="inlineStr">
        <is>
          <t>3.36</t>
        </is>
      </c>
      <c r="F33" t="inlineStr">
        <is>
          <t>11</t>
        </is>
      </c>
      <c r="G33" t="inlineStr">
        <is>
          <t>-3.09</t>
        </is>
      </c>
      <c r="H33" t="inlineStr">
        <is>
          <t>0.6943</t>
        </is>
      </c>
    </row>
    <row r="34">
      <c r="A34" t="inlineStr">
        <is>
          <t>Oklahoma</t>
        </is>
      </c>
      <c r="B34" t="inlineStr">
        <is>
          <t>SEC</t>
        </is>
      </c>
      <c r="C34" t="inlineStr">
        <is>
          <t>17.34</t>
        </is>
      </c>
      <c r="D34" t="inlineStr">
        <is>
          <t>7.59</t>
        </is>
      </c>
      <c r="E34" t="inlineStr">
        <is>
          <t>4.41</t>
        </is>
      </c>
      <c r="F34" t="inlineStr">
        <is>
          <t>12</t>
        </is>
      </c>
      <c r="G34" t="inlineStr">
        <is>
          <t>10.33</t>
        </is>
      </c>
      <c r="H34" t="inlineStr">
        <is>
          <t>0.6324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3.43</t>
        </is>
      </c>
      <c r="D35" t="inlineStr">
        <is>
          <t>7.56</t>
        </is>
      </c>
      <c r="E35" t="inlineStr">
        <is>
          <t>4.44</t>
        </is>
      </c>
      <c r="F35" t="inlineStr">
        <is>
          <t>12</t>
        </is>
      </c>
      <c r="G35" t="inlineStr">
        <is>
          <t>-2.01</t>
        </is>
      </c>
      <c r="H35" t="inlineStr">
        <is>
          <t>0.6296</t>
        </is>
      </c>
    </row>
    <row r="36">
      <c r="A36" t="inlineStr">
        <is>
          <t>Pittsburgh</t>
        </is>
      </c>
      <c r="B36" t="inlineStr">
        <is>
          <t>ACC</t>
        </is>
      </c>
      <c r="C36" t="inlineStr">
        <is>
          <t>5.62</t>
        </is>
      </c>
      <c r="D36" t="inlineStr">
        <is>
          <t>7.49</t>
        </is>
      </c>
      <c r="E36" t="inlineStr">
        <is>
          <t>4.51</t>
        </is>
      </c>
      <c r="F36" t="inlineStr">
        <is>
          <t>12</t>
        </is>
      </c>
      <c r="G36" t="inlineStr">
        <is>
          <t>0.22</t>
        </is>
      </c>
      <c r="H36" t="inlineStr">
        <is>
          <t>0.6243</t>
        </is>
      </c>
    </row>
    <row r="37">
      <c r="A37" t="inlineStr">
        <is>
          <t>Tennessee</t>
        </is>
      </c>
      <c r="B37" t="inlineStr">
        <is>
          <t>SEC</t>
        </is>
      </c>
      <c r="C37" t="inlineStr">
        <is>
          <t>15.49</t>
        </is>
      </c>
      <c r="D37" t="inlineStr">
        <is>
          <t>7.39</t>
        </is>
      </c>
      <c r="E37" t="inlineStr">
        <is>
          <t>4.61</t>
        </is>
      </c>
      <c r="F37" t="inlineStr">
        <is>
          <t>12</t>
        </is>
      </c>
      <c r="G37" t="inlineStr">
        <is>
          <t>9.15</t>
        </is>
      </c>
      <c r="H37" t="inlineStr">
        <is>
          <t>0.6157</t>
        </is>
      </c>
    </row>
    <row r="38">
      <c r="A38" t="inlineStr">
        <is>
          <t>East Carolina</t>
        </is>
      </c>
      <c r="B38" t="inlineStr">
        <is>
          <t>American Athletic</t>
        </is>
      </c>
      <c r="C38" t="inlineStr">
        <is>
          <t>-1.07</t>
        </is>
      </c>
      <c r="D38" t="inlineStr">
        <is>
          <t>7.38</t>
        </is>
      </c>
      <c r="E38" t="inlineStr">
        <is>
          <t>4.62</t>
        </is>
      </c>
      <c r="F38" t="inlineStr">
        <is>
          <t>12</t>
        </is>
      </c>
      <c r="G38" t="inlineStr">
        <is>
          <t>-6.05</t>
        </is>
      </c>
      <c r="H38" t="inlineStr">
        <is>
          <t>0.6151</t>
        </is>
      </c>
    </row>
    <row r="39">
      <c r="A39" t="inlineStr">
        <is>
          <t>Miami (OH)</t>
        </is>
      </c>
      <c r="B39" t="inlineStr">
        <is>
          <t>Mid-American</t>
        </is>
      </c>
      <c r="C39" t="inlineStr">
        <is>
          <t>-5.8</t>
        </is>
      </c>
      <c r="D39" t="inlineStr">
        <is>
          <t>7.36</t>
        </is>
      </c>
      <c r="E39" t="inlineStr">
        <is>
          <t>4.64</t>
        </is>
      </c>
      <c r="F39" t="inlineStr">
        <is>
          <t>12</t>
        </is>
      </c>
      <c r="G39" t="inlineStr">
        <is>
          <t>-11.13</t>
        </is>
      </c>
      <c r="H39" t="inlineStr">
        <is>
          <t>0.6135</t>
        </is>
      </c>
    </row>
    <row r="40">
      <c r="A40" t="inlineStr">
        <is>
          <t>Michigan</t>
        </is>
      </c>
      <c r="B40" t="inlineStr">
        <is>
          <t>Big Ten</t>
        </is>
      </c>
      <c r="C40" t="inlineStr">
        <is>
          <t>14.64</t>
        </is>
      </c>
      <c r="D40" t="inlineStr">
        <is>
          <t>7.33</t>
        </is>
      </c>
      <c r="E40" t="inlineStr">
        <is>
          <t>4.67</t>
        </is>
      </c>
      <c r="F40" t="inlineStr">
        <is>
          <t>12</t>
        </is>
      </c>
      <c r="G40" t="inlineStr">
        <is>
          <t>9.29</t>
        </is>
      </c>
      <c r="H40" t="inlineStr">
        <is>
          <t>0.6105</t>
        </is>
      </c>
    </row>
    <row r="41">
      <c r="A41" t="inlineStr">
        <is>
          <t>Georgia Tech</t>
        </is>
      </c>
      <c r="B41" t="inlineStr">
        <is>
          <t>ACC</t>
        </is>
      </c>
      <c r="C41" t="inlineStr">
        <is>
          <t>7.05</t>
        </is>
      </c>
      <c r="D41" t="inlineStr">
        <is>
          <t>7.09</t>
        </is>
      </c>
      <c r="E41" t="inlineStr">
        <is>
          <t>4.91</t>
        </is>
      </c>
      <c r="F41" t="inlineStr">
        <is>
          <t>12</t>
        </is>
      </c>
      <c r="G41" t="inlineStr">
        <is>
          <t>2.95</t>
        </is>
      </c>
      <c r="H41" t="inlineStr">
        <is>
          <t>0.591</t>
        </is>
      </c>
    </row>
    <row r="42">
      <c r="A42" t="inlineStr">
        <is>
          <t>Kansas</t>
        </is>
      </c>
      <c r="B42" t="inlineStr">
        <is>
          <t>Big 12</t>
        </is>
      </c>
      <c r="C42" t="inlineStr">
        <is>
          <t>6.17</t>
        </is>
      </c>
      <c r="D42" t="inlineStr">
        <is>
          <t>7.09</t>
        </is>
      </c>
      <c r="E42" t="inlineStr">
        <is>
          <t>4.91</t>
        </is>
      </c>
      <c r="F42" t="inlineStr">
        <is>
          <t>12</t>
        </is>
      </c>
      <c r="G42" t="inlineStr">
        <is>
          <t>1.31</t>
        </is>
      </c>
      <c r="H42" t="inlineStr">
        <is>
          <t>0.5907</t>
        </is>
      </c>
    </row>
    <row r="43">
      <c r="A43" t="inlineStr">
        <is>
          <t>Illinois</t>
        </is>
      </c>
      <c r="B43" t="inlineStr">
        <is>
          <t>Big Ten</t>
        </is>
      </c>
      <c r="C43" t="inlineStr">
        <is>
          <t>8.5</t>
        </is>
      </c>
      <c r="D43" t="inlineStr">
        <is>
          <t>7.05</t>
        </is>
      </c>
      <c r="E43" t="inlineStr">
        <is>
          <t>4.95</t>
        </is>
      </c>
      <c r="F43" t="inlineStr">
        <is>
          <t>12</t>
        </is>
      </c>
      <c r="G43" t="inlineStr">
        <is>
          <t>4.39</t>
        </is>
      </c>
      <c r="H43" t="inlineStr">
        <is>
          <t>0.5876</t>
        </is>
      </c>
    </row>
    <row r="44">
      <c r="A44" t="inlineStr">
        <is>
          <t>Vanderbilt</t>
        </is>
      </c>
      <c r="B44" t="inlineStr">
        <is>
          <t>SEC</t>
        </is>
      </c>
      <c r="C44" t="inlineStr">
        <is>
          <t>13.24</t>
        </is>
      </c>
      <c r="D44" t="inlineStr">
        <is>
          <t>7.02</t>
        </is>
      </c>
      <c r="E44" t="inlineStr">
        <is>
          <t>4.98</t>
        </is>
      </c>
      <c r="F44" t="inlineStr">
        <is>
          <t>12</t>
        </is>
      </c>
      <c r="G44" t="inlineStr">
        <is>
          <t>8.39</t>
        </is>
      </c>
      <c r="H44" t="inlineStr">
        <is>
          <t>0.5851</t>
        </is>
      </c>
    </row>
    <row r="45">
      <c r="A45" t="inlineStr">
        <is>
          <t>San José State</t>
        </is>
      </c>
      <c r="B45" t="inlineStr">
        <is>
          <t>Mountain West</t>
        </is>
      </c>
      <c r="C45" t="inlineStr">
        <is>
          <t>-6.54</t>
        </is>
      </c>
      <c r="D45" t="inlineStr">
        <is>
          <t>7.0</t>
        </is>
      </c>
      <c r="E45" t="inlineStr">
        <is>
          <t>6.0</t>
        </is>
      </c>
      <c r="F45" t="inlineStr">
        <is>
          <t>13</t>
        </is>
      </c>
      <c r="G45" t="inlineStr">
        <is>
          <t>-7.42</t>
        </is>
      </c>
      <c r="H45" t="inlineStr">
        <is>
          <t>0.5384</t>
        </is>
      </c>
    </row>
    <row r="46">
      <c r="A46" t="inlineStr">
        <is>
          <t>Baylor</t>
        </is>
      </c>
      <c r="B46" t="inlineStr">
        <is>
          <t>Big 12</t>
        </is>
      </c>
      <c r="C46" t="inlineStr">
        <is>
          <t>7.36</t>
        </is>
      </c>
      <c r="D46" t="inlineStr">
        <is>
          <t>6.97</t>
        </is>
      </c>
      <c r="E46" t="inlineStr">
        <is>
          <t>5.03</t>
        </is>
      </c>
      <c r="F46" t="inlineStr">
        <is>
          <t>12</t>
        </is>
      </c>
      <c r="G46" t="inlineStr">
        <is>
          <t>3.22</t>
        </is>
      </c>
      <c r="H46" t="inlineStr">
        <is>
          <t>0.5812</t>
        </is>
      </c>
    </row>
    <row r="47">
      <c r="A47" t="inlineStr">
        <is>
          <t>NC State</t>
        </is>
      </c>
      <c r="B47" t="inlineStr">
        <is>
          <t>ACC</t>
        </is>
      </c>
      <c r="C47" t="inlineStr">
        <is>
          <t>2.48</t>
        </is>
      </c>
      <c r="D47" t="inlineStr">
        <is>
          <t>6.97</t>
        </is>
      </c>
      <c r="E47" t="inlineStr">
        <is>
          <t>5.03</t>
        </is>
      </c>
      <c r="F47" t="inlineStr">
        <is>
          <t>12</t>
        </is>
      </c>
      <c r="G47" t="inlineStr">
        <is>
          <t>-0.98</t>
        </is>
      </c>
      <c r="H47" t="inlineStr">
        <is>
          <t>0.5811</t>
        </is>
      </c>
    </row>
    <row r="48">
      <c r="A48" t="inlineStr">
        <is>
          <t>BYU</t>
        </is>
      </c>
      <c r="B48" t="inlineStr">
        <is>
          <t>Big 12</t>
        </is>
      </c>
      <c r="C48" t="inlineStr">
        <is>
          <t>8.21</t>
        </is>
      </c>
      <c r="D48" t="inlineStr">
        <is>
          <t>6.96</t>
        </is>
      </c>
      <c r="E48" t="inlineStr">
        <is>
          <t>5.04</t>
        </is>
      </c>
      <c r="F48" t="inlineStr">
        <is>
          <t>12</t>
        </is>
      </c>
      <c r="G48" t="inlineStr">
        <is>
          <t>4.52</t>
        </is>
      </c>
      <c r="H48" t="inlineStr">
        <is>
          <t>0.5804</t>
        </is>
      </c>
    </row>
    <row r="49">
      <c r="A49" t="inlineStr">
        <is>
          <t>Cincinnati</t>
        </is>
      </c>
      <c r="B49" t="inlineStr">
        <is>
          <t>Big 12</t>
        </is>
      </c>
      <c r="C49" t="inlineStr">
        <is>
          <t>5.26</t>
        </is>
      </c>
      <c r="D49" t="inlineStr">
        <is>
          <t>6.87</t>
        </is>
      </c>
      <c r="E49" t="inlineStr">
        <is>
          <t>5.13</t>
        </is>
      </c>
      <c r="F49" t="inlineStr">
        <is>
          <t>12</t>
        </is>
      </c>
      <c r="G49" t="inlineStr">
        <is>
          <t>1.9</t>
        </is>
      </c>
      <c r="H49" t="inlineStr">
        <is>
          <t>0.5727</t>
        </is>
      </c>
    </row>
    <row r="50">
      <c r="A50" t="inlineStr">
        <is>
          <t>Washington</t>
        </is>
      </c>
      <c r="B50" t="inlineStr">
        <is>
          <t>Big Ten</t>
        </is>
      </c>
      <c r="C50" t="inlineStr">
        <is>
          <t>10.57</t>
        </is>
      </c>
      <c r="D50" t="inlineStr">
        <is>
          <t>6.82</t>
        </is>
      </c>
      <c r="E50" t="inlineStr">
        <is>
          <t>5.18</t>
        </is>
      </c>
      <c r="F50" t="inlineStr">
        <is>
          <t>12</t>
        </is>
      </c>
      <c r="G50" t="inlineStr">
        <is>
          <t>6.91</t>
        </is>
      </c>
      <c r="H50" t="inlineStr">
        <is>
          <t>0.5684</t>
        </is>
      </c>
    </row>
    <row r="51">
      <c r="A51" t="inlineStr">
        <is>
          <t>New Mexico</t>
        </is>
      </c>
      <c r="B51" t="inlineStr">
        <is>
          <t>Mountain West</t>
        </is>
      </c>
      <c r="C51" t="inlineStr">
        <is>
          <t>-5.44</t>
        </is>
      </c>
      <c r="D51" t="inlineStr">
        <is>
          <t>6.81</t>
        </is>
      </c>
      <c r="E51" t="inlineStr">
        <is>
          <t>5.19</t>
        </is>
      </c>
      <c r="F51" t="inlineStr">
        <is>
          <t>12</t>
        </is>
      </c>
      <c r="G51" t="inlineStr">
        <is>
          <t>-7.88</t>
        </is>
      </c>
      <c r="H51" t="inlineStr">
        <is>
          <t>0.5677</t>
        </is>
      </c>
    </row>
    <row r="52">
      <c r="A52" t="inlineStr">
        <is>
          <t>Jacksonville State</t>
        </is>
      </c>
      <c r="B52" t="inlineStr">
        <is>
          <t>Conference USA</t>
        </is>
      </c>
      <c r="C52" t="inlineStr">
        <is>
          <t>-8.54</t>
        </is>
      </c>
      <c r="D52" t="inlineStr">
        <is>
          <t>6.81</t>
        </is>
      </c>
      <c r="E52" t="inlineStr">
        <is>
          <t>5.19</t>
        </is>
      </c>
      <c r="F52" t="inlineStr">
        <is>
          <t>12</t>
        </is>
      </c>
      <c r="G52" t="inlineStr">
        <is>
          <t>-11.44</t>
        </is>
      </c>
      <c r="H52" t="inlineStr">
        <is>
          <t>0.5677</t>
        </is>
      </c>
    </row>
    <row r="53">
      <c r="A53" t="inlineStr">
        <is>
          <t>Marshall</t>
        </is>
      </c>
      <c r="B53" t="inlineStr">
        <is>
          <t>Sun Belt</t>
        </is>
      </c>
      <c r="C53" t="inlineStr">
        <is>
          <t>-4.97</t>
        </is>
      </c>
      <c r="D53" t="inlineStr">
        <is>
          <t>6.79</t>
        </is>
      </c>
      <c r="E53" t="inlineStr">
        <is>
          <t>5.21</t>
        </is>
      </c>
      <c r="F53" t="inlineStr">
        <is>
          <t>12</t>
        </is>
      </c>
      <c r="G53" t="inlineStr">
        <is>
          <t>-7.21</t>
        </is>
      </c>
      <c r="H53" t="inlineStr">
        <is>
          <t>0.5659</t>
        </is>
      </c>
    </row>
    <row r="54">
      <c r="A54" t="inlineStr">
        <is>
          <t>Missouri</t>
        </is>
      </c>
      <c r="B54" t="inlineStr">
        <is>
          <t>SEC</t>
        </is>
      </c>
      <c r="C54" t="inlineStr">
        <is>
          <t>12.97</t>
        </is>
      </c>
      <c r="D54" t="inlineStr">
        <is>
          <t>6.71</t>
        </is>
      </c>
      <c r="E54" t="inlineStr">
        <is>
          <t>5.29</t>
        </is>
      </c>
      <c r="F54" t="inlineStr">
        <is>
          <t>12</t>
        </is>
      </c>
      <c r="G54" t="inlineStr">
        <is>
          <t>9.41</t>
        </is>
      </c>
      <c r="H54" t="inlineStr">
        <is>
          <t>0.559</t>
        </is>
      </c>
    </row>
    <row r="55">
      <c r="A55" t="inlineStr">
        <is>
          <t>Hawai'i</t>
        </is>
      </c>
      <c r="B55" t="inlineStr">
        <is>
          <t>Mountain West</t>
        </is>
      </c>
      <c r="C55" t="inlineStr">
        <is>
          <t>-6.15</t>
        </is>
      </c>
      <c r="D55" t="inlineStr">
        <is>
          <t>6.7</t>
        </is>
      </c>
      <c r="E55" t="inlineStr">
        <is>
          <t>5.3</t>
        </is>
      </c>
      <c r="F55" t="inlineStr">
        <is>
          <t>12</t>
        </is>
      </c>
      <c r="G55" t="inlineStr">
        <is>
          <t>-8.56</t>
        </is>
      </c>
      <c r="H55" t="inlineStr">
        <is>
          <t>0.5585</t>
        </is>
      </c>
    </row>
    <row r="56">
      <c r="A56" t="inlineStr">
        <is>
          <t>Arizona State</t>
        </is>
      </c>
      <c r="B56" t="inlineStr">
        <is>
          <t>Big 12</t>
        </is>
      </c>
      <c r="C56" t="inlineStr">
        <is>
          <t>5.67</t>
        </is>
      </c>
      <c r="D56" t="inlineStr">
        <is>
          <t>6.68</t>
        </is>
      </c>
      <c r="E56" t="inlineStr">
        <is>
          <t>5.32</t>
        </is>
      </c>
      <c r="F56" t="inlineStr">
        <is>
          <t>12</t>
        </is>
      </c>
      <c r="G56" t="inlineStr">
        <is>
          <t>2.63</t>
        </is>
      </c>
      <c r="H56" t="inlineStr">
        <is>
          <t>0.5564</t>
        </is>
      </c>
    </row>
    <row r="57">
      <c r="A57" t="inlineStr">
        <is>
          <t>Buffalo</t>
        </is>
      </c>
      <c r="B57" t="inlineStr">
        <is>
          <t>Mid-American</t>
        </is>
      </c>
      <c r="C57" t="inlineStr">
        <is>
          <t>-9.82</t>
        </is>
      </c>
      <c r="D57" t="inlineStr">
        <is>
          <t>6.68</t>
        </is>
      </c>
      <c r="E57" t="inlineStr">
        <is>
          <t>5.32</t>
        </is>
      </c>
      <c r="F57" t="inlineStr">
        <is>
          <t>12</t>
        </is>
      </c>
      <c r="G57" t="inlineStr">
        <is>
          <t>-11.62</t>
        </is>
      </c>
      <c r="H57" t="inlineStr">
        <is>
          <t>0.5569</t>
        </is>
      </c>
    </row>
    <row r="58">
      <c r="A58" t="inlineStr">
        <is>
          <t>Nebraska</t>
        </is>
      </c>
      <c r="B58" t="inlineStr">
        <is>
          <t>Big Ten</t>
        </is>
      </c>
      <c r="C58" t="inlineStr">
        <is>
          <t>10.01</t>
        </is>
      </c>
      <c r="D58" t="inlineStr">
        <is>
          <t>6.67</t>
        </is>
      </c>
      <c r="E58" t="inlineStr">
        <is>
          <t>5.33</t>
        </is>
      </c>
      <c r="F58" t="inlineStr">
        <is>
          <t>12</t>
        </is>
      </c>
      <c r="G58" t="inlineStr">
        <is>
          <t>6.86</t>
        </is>
      </c>
      <c r="H58" t="inlineStr">
        <is>
          <t>0.5556</t>
        </is>
      </c>
    </row>
    <row r="59">
      <c r="A59" t="inlineStr">
        <is>
          <t>UTSA</t>
        </is>
      </c>
      <c r="B59" t="inlineStr">
        <is>
          <t>American Athletic</t>
        </is>
      </c>
      <c r="C59" t="inlineStr">
        <is>
          <t>-1.5</t>
        </is>
      </c>
      <c r="D59" t="inlineStr">
        <is>
          <t>6.66</t>
        </is>
      </c>
      <c r="E59" t="inlineStr">
        <is>
          <t>5.34</t>
        </is>
      </c>
      <c r="F59" t="inlineStr">
        <is>
          <t>12</t>
        </is>
      </c>
      <c r="G59" t="inlineStr">
        <is>
          <t>-3.8</t>
        </is>
      </c>
      <c r="H59" t="inlineStr">
        <is>
          <t>0.5547</t>
        </is>
      </c>
    </row>
    <row r="60">
      <c r="A60" t="inlineStr">
        <is>
          <t>Florida State</t>
        </is>
      </c>
      <c r="B60" t="inlineStr">
        <is>
          <t>ACC</t>
        </is>
      </c>
      <c r="C60" t="inlineStr">
        <is>
          <t>7.9</t>
        </is>
      </c>
      <c r="D60" t="inlineStr">
        <is>
          <t>6.64</t>
        </is>
      </c>
      <c r="E60" t="inlineStr">
        <is>
          <t>5.36</t>
        </is>
      </c>
      <c r="F60" t="inlineStr">
        <is>
          <t>12</t>
        </is>
      </c>
      <c r="G60" t="inlineStr">
        <is>
          <t>4.88</t>
        </is>
      </c>
      <c r="H60" t="inlineStr">
        <is>
          <t>0.5531</t>
        </is>
      </c>
    </row>
    <row r="61">
      <c r="A61" t="inlineStr">
        <is>
          <t>Duke</t>
        </is>
      </c>
      <c r="B61" t="inlineStr">
        <is>
          <t>ACC</t>
        </is>
      </c>
      <c r="C61" t="inlineStr">
        <is>
          <t>4.34</t>
        </is>
      </c>
      <c r="D61" t="inlineStr">
        <is>
          <t>6.64</t>
        </is>
      </c>
      <c r="E61" t="inlineStr">
        <is>
          <t>5.36</t>
        </is>
      </c>
      <c r="F61" t="inlineStr">
        <is>
          <t>12</t>
        </is>
      </c>
      <c r="G61" t="inlineStr">
        <is>
          <t>1.58</t>
        </is>
      </c>
      <c r="H61" t="inlineStr">
        <is>
          <t>0.5532</t>
        </is>
      </c>
    </row>
    <row r="62">
      <c r="A62" t="inlineStr">
        <is>
          <t>LSU</t>
        </is>
      </c>
      <c r="B62" t="inlineStr">
        <is>
          <t>SEC</t>
        </is>
      </c>
      <c r="C62" t="inlineStr">
        <is>
          <t>13.13</t>
        </is>
      </c>
      <c r="D62" t="inlineStr">
        <is>
          <t>6.59</t>
        </is>
      </c>
      <c r="E62" t="inlineStr">
        <is>
          <t>5.41</t>
        </is>
      </c>
      <c r="F62" t="inlineStr">
        <is>
          <t>12</t>
        </is>
      </c>
      <c r="G62" t="inlineStr">
        <is>
          <t>9.83</t>
        </is>
      </c>
      <c r="H62" t="inlineStr">
        <is>
          <t>0.5493</t>
        </is>
      </c>
    </row>
    <row r="63">
      <c r="A63" t="inlineStr">
        <is>
          <t>Iowa State</t>
        </is>
      </c>
      <c r="B63" t="inlineStr">
        <is>
          <t>Big 12</t>
        </is>
      </c>
      <c r="C63" t="inlineStr">
        <is>
          <t>3.54</t>
        </is>
      </c>
      <c r="D63" t="inlineStr">
        <is>
          <t>6.59</t>
        </is>
      </c>
      <c r="E63" t="inlineStr">
        <is>
          <t>5.41</t>
        </is>
      </c>
      <c r="F63" t="inlineStr">
        <is>
          <t>12</t>
        </is>
      </c>
      <c r="G63" t="inlineStr">
        <is>
          <t>0.8</t>
        </is>
      </c>
      <c r="H63" t="inlineStr">
        <is>
          <t>0.5488</t>
        </is>
      </c>
    </row>
    <row r="64">
      <c r="A64" t="inlineStr">
        <is>
          <t>Wyoming</t>
        </is>
      </c>
      <c r="B64" t="inlineStr">
        <is>
          <t>Mountain West</t>
        </is>
      </c>
      <c r="C64" t="inlineStr">
        <is>
          <t>-7.1</t>
        </is>
      </c>
      <c r="D64" t="inlineStr">
        <is>
          <t>6.55</t>
        </is>
      </c>
      <c r="E64" t="inlineStr">
        <is>
          <t>5.45</t>
        </is>
      </c>
      <c r="F64" t="inlineStr">
        <is>
          <t>12</t>
        </is>
      </c>
      <c r="G64" t="inlineStr">
        <is>
          <t>-9.06</t>
        </is>
      </c>
      <c r="H64" t="inlineStr">
        <is>
          <t>0.5458</t>
        </is>
      </c>
    </row>
    <row r="65">
      <c r="A65" t="inlineStr">
        <is>
          <t>Auburn</t>
        </is>
      </c>
      <c r="B65" t="inlineStr">
        <is>
          <t>SEC</t>
        </is>
      </c>
      <c r="C65" t="inlineStr">
        <is>
          <t>12.61</t>
        </is>
      </c>
      <c r="D65" t="inlineStr">
        <is>
          <t>6.52</t>
        </is>
      </c>
      <c r="E65" t="inlineStr">
        <is>
          <t>5.48</t>
        </is>
      </c>
      <c r="F65" t="inlineStr">
        <is>
          <t>12</t>
        </is>
      </c>
      <c r="G65" t="inlineStr">
        <is>
          <t>9.82</t>
        </is>
      </c>
      <c r="H65" t="inlineStr">
        <is>
          <t>0.5434</t>
        </is>
      </c>
    </row>
    <row r="66">
      <c r="A66" t="inlineStr">
        <is>
          <t>Kennesaw State</t>
        </is>
      </c>
      <c r="B66" t="inlineStr">
        <is>
          <t>Conference USA</t>
        </is>
      </c>
      <c r="C66" t="inlineStr">
        <is>
          <t>-8.18</t>
        </is>
      </c>
      <c r="D66" t="inlineStr">
        <is>
          <t>6.48</t>
        </is>
      </c>
      <c r="E66" t="inlineStr">
        <is>
          <t>5.52</t>
        </is>
      </c>
      <c r="F66" t="inlineStr">
        <is>
          <t>12</t>
        </is>
      </c>
      <c r="G66" t="inlineStr">
        <is>
          <t>-9.24</t>
        </is>
      </c>
      <c r="H66" t="inlineStr">
        <is>
          <t>0.5397</t>
        </is>
      </c>
    </row>
    <row r="67">
      <c r="A67" t="inlineStr">
        <is>
          <t>UConn</t>
        </is>
      </c>
      <c r="B67" t="inlineStr">
        <is>
          <t>FBS Independents</t>
        </is>
      </c>
      <c r="C67" t="inlineStr">
        <is>
          <t>-4.98</t>
        </is>
      </c>
      <c r="D67" t="inlineStr">
        <is>
          <t>6.45</t>
        </is>
      </c>
      <c r="E67" t="inlineStr">
        <is>
          <t>5.55</t>
        </is>
      </c>
      <c r="F67" t="inlineStr">
        <is>
          <t>12</t>
        </is>
      </c>
      <c r="G67" t="inlineStr">
        <is>
          <t>-6.76</t>
        </is>
      </c>
      <c r="H67" t="inlineStr">
        <is>
          <t>0.5376</t>
        </is>
      </c>
    </row>
    <row r="68">
      <c r="A68" t="inlineStr">
        <is>
          <t>Houston</t>
        </is>
      </c>
      <c r="B68" t="inlineStr">
        <is>
          <t>Big 12</t>
        </is>
      </c>
      <c r="C68" t="inlineStr">
        <is>
          <t>1.01</t>
        </is>
      </c>
      <c r="D68" t="inlineStr">
        <is>
          <t>6.28</t>
        </is>
      </c>
      <c r="E68" t="inlineStr">
        <is>
          <t>5.72</t>
        </is>
      </c>
      <c r="F68" t="inlineStr">
        <is>
          <t>12</t>
        </is>
      </c>
      <c r="G68" t="inlineStr">
        <is>
          <t>-0.21</t>
        </is>
      </c>
      <c r="H68" t="inlineStr">
        <is>
          <t>0.5235</t>
        </is>
      </c>
    </row>
    <row r="69">
      <c r="A69" t="inlineStr">
        <is>
          <t>Air Force</t>
        </is>
      </c>
      <c r="B69" t="inlineStr">
        <is>
          <t>Mountain West</t>
        </is>
      </c>
      <c r="C69" t="inlineStr">
        <is>
          <t>-7.59</t>
        </is>
      </c>
      <c r="D69" t="inlineStr">
        <is>
          <t>6.28</t>
        </is>
      </c>
      <c r="E69" t="inlineStr">
        <is>
          <t>5.72</t>
        </is>
      </c>
      <c r="F69" t="inlineStr">
        <is>
          <t>12</t>
        </is>
      </c>
      <c r="G69" t="inlineStr">
        <is>
          <t>-8.24</t>
        </is>
      </c>
      <c r="H69" t="inlineStr">
        <is>
          <t>0.5236</t>
        </is>
      </c>
    </row>
    <row r="70">
      <c r="A70" t="inlineStr">
        <is>
          <t>Western Michigan</t>
        </is>
      </c>
      <c r="B70" t="inlineStr">
        <is>
          <t>Mid-American</t>
        </is>
      </c>
      <c r="C70" t="inlineStr">
        <is>
          <t>-8.82</t>
        </is>
      </c>
      <c r="D70" t="inlineStr">
        <is>
          <t>6.27</t>
        </is>
      </c>
      <c r="E70" t="inlineStr">
        <is>
          <t>5.73</t>
        </is>
      </c>
      <c r="F70" t="inlineStr">
        <is>
          <t>12</t>
        </is>
      </c>
      <c r="G70" t="inlineStr">
        <is>
          <t>-9.38</t>
        </is>
      </c>
      <c r="H70" t="inlineStr">
        <is>
          <t>0.5225</t>
        </is>
      </c>
    </row>
    <row r="71">
      <c r="A71" t="inlineStr">
        <is>
          <t>Western Kentucky</t>
        </is>
      </c>
      <c r="B71" t="inlineStr">
        <is>
          <t>Conference USA</t>
        </is>
      </c>
      <c r="C71" t="inlineStr">
        <is>
          <t>-7.07</t>
        </is>
      </c>
      <c r="D71" t="inlineStr">
        <is>
          <t>6.24</t>
        </is>
      </c>
      <c r="E71" t="inlineStr">
        <is>
          <t>5.76</t>
        </is>
      </c>
      <c r="F71" t="inlineStr">
        <is>
          <t>12</t>
        </is>
      </c>
      <c r="G71" t="inlineStr">
        <is>
          <t>-6.14</t>
        </is>
      </c>
      <c r="H71" t="inlineStr">
        <is>
          <t>0.5196</t>
        </is>
      </c>
    </row>
    <row r="72">
      <c r="A72" t="inlineStr">
        <is>
          <t>Florida International</t>
        </is>
      </c>
      <c r="B72" t="inlineStr">
        <is>
          <t>Conference USA</t>
        </is>
      </c>
      <c r="C72" t="inlineStr">
        <is>
          <t>-9.82</t>
        </is>
      </c>
      <c r="D72" t="inlineStr">
        <is>
          <t>6.22</t>
        </is>
      </c>
      <c r="E72" t="inlineStr">
        <is>
          <t>5.78</t>
        </is>
      </c>
      <c r="F72" t="inlineStr">
        <is>
          <t>12</t>
        </is>
      </c>
      <c r="G72" t="inlineStr">
        <is>
          <t>-10.41</t>
        </is>
      </c>
      <c r="H72" t="inlineStr">
        <is>
          <t>0.5181</t>
        </is>
      </c>
    </row>
    <row r="73">
      <c r="A73" t="inlineStr">
        <is>
          <t>Arizona</t>
        </is>
      </c>
      <c r="B73" t="inlineStr">
        <is>
          <t>Big 12</t>
        </is>
      </c>
      <c r="C73" t="inlineStr">
        <is>
          <t>3.61</t>
        </is>
      </c>
      <c r="D73" t="inlineStr">
        <is>
          <t>6.21</t>
        </is>
      </c>
      <c r="E73" t="inlineStr">
        <is>
          <t>5.79</t>
        </is>
      </c>
      <c r="F73" t="inlineStr">
        <is>
          <t>12</t>
        </is>
      </c>
      <c r="G73" t="inlineStr">
        <is>
          <t>2.64</t>
        </is>
      </c>
      <c r="H73" t="inlineStr">
        <is>
          <t>0.5175</t>
        </is>
      </c>
    </row>
    <row r="74">
      <c r="A74" t="inlineStr">
        <is>
          <t>Southern Miss</t>
        </is>
      </c>
      <c r="B74" t="inlineStr">
        <is>
          <t>Sun Belt</t>
        </is>
      </c>
      <c r="C74" t="inlineStr">
        <is>
          <t>-4.5</t>
        </is>
      </c>
      <c r="D74" t="inlineStr">
        <is>
          <t>6.21</t>
        </is>
      </c>
      <c r="E74" t="inlineStr">
        <is>
          <t>5.79</t>
        </is>
      </c>
      <c r="F74" t="inlineStr">
        <is>
          <t>12</t>
        </is>
      </c>
      <c r="G74" t="inlineStr">
        <is>
          <t>-5.05</t>
        </is>
      </c>
      <c r="H74" t="inlineStr">
        <is>
          <t>0.5174</t>
        </is>
      </c>
    </row>
    <row r="75">
      <c r="A75" t="inlineStr">
        <is>
          <t>Louisiana</t>
        </is>
      </c>
      <c r="B75" t="inlineStr">
        <is>
          <t>Sun Belt</t>
        </is>
      </c>
      <c r="C75" t="inlineStr">
        <is>
          <t>-10.25</t>
        </is>
      </c>
      <c r="D75" t="inlineStr">
        <is>
          <t>6.2</t>
        </is>
      </c>
      <c r="E75" t="inlineStr">
        <is>
          <t>5.8</t>
        </is>
      </c>
      <c r="F75" t="inlineStr">
        <is>
          <t>12</t>
        </is>
      </c>
      <c r="G75" t="inlineStr">
        <is>
          <t>-10.01</t>
        </is>
      </c>
      <c r="H75" t="inlineStr">
        <is>
          <t>0.5167</t>
        </is>
      </c>
    </row>
    <row r="76">
      <c r="A76" t="inlineStr">
        <is>
          <t>Texas State</t>
        </is>
      </c>
      <c r="B76" t="inlineStr">
        <is>
          <t>Sun Belt</t>
        </is>
      </c>
      <c r="C76" t="inlineStr">
        <is>
          <t>-0.75</t>
        </is>
      </c>
      <c r="D76" t="inlineStr">
        <is>
          <t>6.13</t>
        </is>
      </c>
      <c r="E76" t="inlineStr">
        <is>
          <t>4.87</t>
        </is>
      </c>
      <c r="F76" t="inlineStr">
        <is>
          <t>11</t>
        </is>
      </c>
      <c r="G76" t="inlineStr">
        <is>
          <t>-2.36</t>
        </is>
      </c>
      <c r="H76" t="inlineStr">
        <is>
          <t>0.5574</t>
        </is>
      </c>
    </row>
    <row r="77">
      <c r="A77" t="inlineStr">
        <is>
          <t>Florida</t>
        </is>
      </c>
      <c r="B77" t="inlineStr">
        <is>
          <t>SEC</t>
        </is>
      </c>
      <c r="C77" t="inlineStr">
        <is>
          <t>10.73</t>
        </is>
      </c>
      <c r="D77" t="inlineStr">
        <is>
          <t>6.05</t>
        </is>
      </c>
      <c r="E77" t="inlineStr">
        <is>
          <t>5.95</t>
        </is>
      </c>
      <c r="F77" t="inlineStr">
        <is>
          <t>12</t>
        </is>
      </c>
      <c r="G77" t="inlineStr">
        <is>
          <t>9.3</t>
        </is>
      </c>
      <c r="H77" t="inlineStr">
        <is>
          <t>0.5041</t>
        </is>
      </c>
    </row>
    <row r="78">
      <c r="A78" t="inlineStr">
        <is>
          <t>Troy</t>
        </is>
      </c>
      <c r="B78" t="inlineStr">
        <is>
          <t>Sun Belt</t>
        </is>
      </c>
      <c r="C78" t="inlineStr">
        <is>
          <t>-8.14</t>
        </is>
      </c>
      <c r="D78" t="inlineStr">
        <is>
          <t>6.04</t>
        </is>
      </c>
      <c r="E78" t="inlineStr">
        <is>
          <t>5.96</t>
        </is>
      </c>
      <c r="F78" t="inlineStr">
        <is>
          <t>12</t>
        </is>
      </c>
      <c r="G78" t="inlineStr">
        <is>
          <t>-7.71</t>
        </is>
      </c>
      <c r="H78" t="inlineStr">
        <is>
          <t>0.5033</t>
        </is>
      </c>
    </row>
    <row r="79">
      <c r="A79" t="inlineStr">
        <is>
          <t>San Diego State</t>
        </is>
      </c>
      <c r="B79" t="inlineStr">
        <is>
          <t>Mountain West</t>
        </is>
      </c>
      <c r="C79" t="inlineStr">
        <is>
          <t>-1.36</t>
        </is>
      </c>
      <c r="D79" t="inlineStr">
        <is>
          <t>6.03</t>
        </is>
      </c>
      <c r="E79" t="inlineStr">
        <is>
          <t>4.97</t>
        </is>
      </c>
      <c r="F79" t="inlineStr">
        <is>
          <t>11</t>
        </is>
      </c>
      <c r="G79" t="inlineStr">
        <is>
          <t>-3.41</t>
        </is>
      </c>
      <c r="H79" t="inlineStr">
        <is>
          <t>0.5484</t>
        </is>
      </c>
    </row>
    <row r="80">
      <c r="A80" t="inlineStr">
        <is>
          <t>Wisconsin</t>
        </is>
      </c>
      <c r="B80" t="inlineStr">
        <is>
          <t>Big Ten</t>
        </is>
      </c>
      <c r="C80" t="inlineStr">
        <is>
          <t>3.95</t>
        </is>
      </c>
      <c r="D80" t="inlineStr">
        <is>
          <t>6.0</t>
        </is>
      </c>
      <c r="E80" t="inlineStr">
        <is>
          <t>6.0</t>
        </is>
      </c>
      <c r="F80" t="inlineStr">
        <is>
          <t>12</t>
        </is>
      </c>
      <c r="G80" t="inlineStr">
        <is>
          <t>3.95</t>
        </is>
      </c>
      <c r="H80" t="inlineStr">
        <is>
          <t>0.5</t>
        </is>
      </c>
    </row>
    <row r="81">
      <c r="A81" t="inlineStr">
        <is>
          <t>UCF</t>
        </is>
      </c>
      <c r="B81" t="inlineStr">
        <is>
          <t>Big 12</t>
        </is>
      </c>
      <c r="C81" t="inlineStr">
        <is>
          <t>0.08</t>
        </is>
      </c>
      <c r="D81" t="inlineStr">
        <is>
          <t>5.98</t>
        </is>
      </c>
      <c r="E81" t="inlineStr">
        <is>
          <t>6.02</t>
        </is>
      </c>
      <c r="F81" t="inlineStr">
        <is>
          <t>12</t>
        </is>
      </c>
      <c r="G81" t="inlineStr">
        <is>
          <t>-0.03</t>
        </is>
      </c>
      <c r="H81" t="inlineStr">
        <is>
          <t>0.4983</t>
        </is>
      </c>
    </row>
    <row r="82">
      <c r="A82" t="inlineStr">
        <is>
          <t>South Carolina</t>
        </is>
      </c>
      <c r="B82" t="inlineStr">
        <is>
          <t>SEC</t>
        </is>
      </c>
      <c r="C82" t="inlineStr">
        <is>
          <t>10.15</t>
        </is>
      </c>
      <c r="D82" t="inlineStr">
        <is>
          <t>5.93</t>
        </is>
      </c>
      <c r="E82" t="inlineStr">
        <is>
          <t>6.07</t>
        </is>
      </c>
      <c r="F82" t="inlineStr">
        <is>
          <t>12</t>
        </is>
      </c>
      <c r="G82" t="inlineStr">
        <is>
          <t>8.54</t>
        </is>
      </c>
      <c r="H82" t="inlineStr">
        <is>
          <t>0.4945</t>
        </is>
      </c>
    </row>
    <row r="83">
      <c r="A83" t="inlineStr">
        <is>
          <t>Arkansas</t>
        </is>
      </c>
      <c r="B83" t="inlineStr">
        <is>
          <t>SEC</t>
        </is>
      </c>
      <c r="C83" t="inlineStr">
        <is>
          <t>11.29</t>
        </is>
      </c>
      <c r="D83" t="inlineStr">
        <is>
          <t>5.92</t>
        </is>
      </c>
      <c r="E83" t="inlineStr">
        <is>
          <t>6.08</t>
        </is>
      </c>
      <c r="F83" t="inlineStr">
        <is>
          <t>12</t>
        </is>
      </c>
      <c r="G83" t="inlineStr">
        <is>
          <t>10.32</t>
        </is>
      </c>
      <c r="H83" t="inlineStr">
        <is>
          <t>0.4937</t>
        </is>
      </c>
    </row>
    <row r="84">
      <c r="A84" t="inlineStr">
        <is>
          <t>Army</t>
        </is>
      </c>
      <c r="B84" t="inlineStr">
        <is>
          <t>American Athletic</t>
        </is>
      </c>
      <c r="C84" t="inlineStr">
        <is>
          <t>-6.67</t>
        </is>
      </c>
      <c r="D84" t="inlineStr">
        <is>
          <t>5.86</t>
        </is>
      </c>
      <c r="E84" t="inlineStr">
        <is>
          <t>6.14</t>
        </is>
      </c>
      <c r="F84" t="inlineStr">
        <is>
          <t>12</t>
        </is>
      </c>
      <c r="G84" t="inlineStr">
        <is>
          <t>-5.97</t>
        </is>
      </c>
      <c r="H84" t="inlineStr">
        <is>
          <t>0.4881</t>
        </is>
      </c>
    </row>
    <row r="85">
      <c r="A85" t="inlineStr">
        <is>
          <t>Delaware</t>
        </is>
      </c>
      <c r="B85" t="inlineStr">
        <is>
          <t>Conference USA</t>
        </is>
      </c>
      <c r="C85" t="inlineStr">
        <is>
          <t>-9.72</t>
        </is>
      </c>
      <c r="D85" t="inlineStr">
        <is>
          <t>5.65</t>
        </is>
      </c>
      <c r="E85" t="inlineStr">
        <is>
          <t>6.35</t>
        </is>
      </c>
      <c r="F85" t="inlineStr">
        <is>
          <t>12</t>
        </is>
      </c>
      <c r="G85" t="inlineStr">
        <is>
          <t>-7.81</t>
        </is>
      </c>
      <c r="H85" t="inlineStr">
        <is>
          <t>0.471</t>
        </is>
      </c>
    </row>
    <row r="86">
      <c r="A86" t="inlineStr">
        <is>
          <t>App State</t>
        </is>
      </c>
      <c r="B86" t="inlineStr">
        <is>
          <t>Sun Belt</t>
        </is>
      </c>
      <c r="C86" t="inlineStr">
        <is>
          <t>-9.22</t>
        </is>
      </c>
      <c r="D86" t="inlineStr">
        <is>
          <t>5.61</t>
        </is>
      </c>
      <c r="E86" t="inlineStr">
        <is>
          <t>6.39</t>
        </is>
      </c>
      <c r="F86" t="inlineStr">
        <is>
          <t>12</t>
        </is>
      </c>
      <c r="G86" t="inlineStr">
        <is>
          <t>-7.77</t>
        </is>
      </c>
      <c r="H86" t="inlineStr">
        <is>
          <t>0.4675</t>
        </is>
      </c>
    </row>
    <row r="87">
      <c r="A87" t="inlineStr">
        <is>
          <t>Louisiana Tech</t>
        </is>
      </c>
      <c r="B87" t="inlineStr">
        <is>
          <t>Conference USA</t>
        </is>
      </c>
      <c r="C87" t="inlineStr">
        <is>
          <t>-8.08</t>
        </is>
      </c>
      <c r="D87" t="inlineStr">
        <is>
          <t>5.6</t>
        </is>
      </c>
      <c r="E87" t="inlineStr">
        <is>
          <t>6.4</t>
        </is>
      </c>
      <c r="F87" t="inlineStr">
        <is>
          <t>12</t>
        </is>
      </c>
      <c r="G87" t="inlineStr">
        <is>
          <t>-6.05</t>
        </is>
      </c>
      <c r="H87" t="inlineStr">
        <is>
          <t>0.4667</t>
        </is>
      </c>
    </row>
    <row r="88">
      <c r="A88" t="inlineStr">
        <is>
          <t>Rutgers</t>
        </is>
      </c>
      <c r="B88" t="inlineStr">
        <is>
          <t>Big Ten</t>
        </is>
      </c>
      <c r="C88" t="inlineStr">
        <is>
          <t>2.19</t>
        </is>
      </c>
      <c r="D88" t="inlineStr">
        <is>
          <t>5.55</t>
        </is>
      </c>
      <c r="E88" t="inlineStr">
        <is>
          <t>6.45</t>
        </is>
      </c>
      <c r="F88" t="inlineStr">
        <is>
          <t>12</t>
        </is>
      </c>
      <c r="G88" t="inlineStr">
        <is>
          <t>3.32</t>
        </is>
      </c>
      <c r="H88" t="inlineStr">
        <is>
          <t>0.4626</t>
        </is>
      </c>
    </row>
    <row r="89">
      <c r="A89" t="inlineStr">
        <is>
          <t>California</t>
        </is>
      </c>
      <c r="B89" t="inlineStr">
        <is>
          <t>ACC</t>
        </is>
      </c>
      <c r="C89" t="inlineStr">
        <is>
          <t>-2.39</t>
        </is>
      </c>
      <c r="D89" t="inlineStr">
        <is>
          <t>5.44</t>
        </is>
      </c>
      <c r="E89" t="inlineStr">
        <is>
          <t>6.56</t>
        </is>
      </c>
      <c r="F89" t="inlineStr">
        <is>
          <t>12</t>
        </is>
      </c>
      <c r="G89" t="inlineStr">
        <is>
          <t>-0.05</t>
        </is>
      </c>
      <c r="H89" t="inlineStr">
        <is>
          <t>0.453</t>
        </is>
      </c>
    </row>
    <row r="90">
      <c r="A90" t="inlineStr">
        <is>
          <t>South Alabama</t>
        </is>
      </c>
      <c r="B90" t="inlineStr">
        <is>
          <t>Sun Belt</t>
        </is>
      </c>
      <c r="C90" t="inlineStr">
        <is>
          <t>-9.24</t>
        </is>
      </c>
      <c r="D90" t="inlineStr">
        <is>
          <t>5.43</t>
        </is>
      </c>
      <c r="E90" t="inlineStr">
        <is>
          <t>6.57</t>
        </is>
      </c>
      <c r="F90" t="inlineStr">
        <is>
          <t>12</t>
        </is>
      </c>
      <c r="G90" t="inlineStr">
        <is>
          <t>-6.93</t>
        </is>
      </c>
      <c r="H90" t="inlineStr">
        <is>
          <t>0.4523</t>
        </is>
      </c>
    </row>
    <row r="91">
      <c r="A91" t="inlineStr">
        <is>
          <t>Eastern Michigan</t>
        </is>
      </c>
      <c r="B91" t="inlineStr">
        <is>
          <t>Mid-American</t>
        </is>
      </c>
      <c r="C91" t="inlineStr">
        <is>
          <t>-13.09</t>
        </is>
      </c>
      <c r="D91" t="inlineStr">
        <is>
          <t>5.36</t>
        </is>
      </c>
      <c r="E91" t="inlineStr">
        <is>
          <t>6.64</t>
        </is>
      </c>
      <c r="F91" t="inlineStr">
        <is>
          <t>12</t>
        </is>
      </c>
      <c r="G91" t="inlineStr">
        <is>
          <t>-10.65</t>
        </is>
      </c>
      <c r="H91" t="inlineStr">
        <is>
          <t>0.4469</t>
        </is>
      </c>
    </row>
    <row r="92">
      <c r="A92" t="inlineStr">
        <is>
          <t>Central Michigan</t>
        </is>
      </c>
      <c r="B92" t="inlineStr">
        <is>
          <t>Mid-American</t>
        </is>
      </c>
      <c r="C92" t="inlineStr">
        <is>
          <t>-12.93</t>
        </is>
      </c>
      <c r="D92" t="inlineStr">
        <is>
          <t>5.25</t>
        </is>
      </c>
      <c r="E92" t="inlineStr">
        <is>
          <t>6.75</t>
        </is>
      </c>
      <c r="F92" t="inlineStr">
        <is>
          <t>12</t>
        </is>
      </c>
      <c r="G92" t="inlineStr">
        <is>
          <t>-8.71</t>
        </is>
      </c>
      <c r="H92" t="inlineStr">
        <is>
          <t>0.4373</t>
        </is>
      </c>
    </row>
    <row r="93">
      <c r="A93" t="inlineStr">
        <is>
          <t>Minnesota</t>
        </is>
      </c>
      <c r="B93" t="inlineStr">
        <is>
          <t>Big Ten</t>
        </is>
      </c>
      <c r="C93" t="inlineStr">
        <is>
          <t>0.77</t>
        </is>
      </c>
      <c r="D93" t="inlineStr">
        <is>
          <t>5.17</t>
        </is>
      </c>
      <c r="E93" t="inlineStr">
        <is>
          <t>6.83</t>
        </is>
      </c>
      <c r="F93" t="inlineStr">
        <is>
          <t>12</t>
        </is>
      </c>
      <c r="G93" t="inlineStr">
        <is>
          <t>4.18</t>
        </is>
      </c>
      <c r="H93" t="inlineStr">
        <is>
          <t>0.4307</t>
        </is>
      </c>
    </row>
    <row r="94">
      <c r="A94" t="inlineStr">
        <is>
          <t>UCLA</t>
        </is>
      </c>
      <c r="B94" t="inlineStr">
        <is>
          <t>Big Ten</t>
        </is>
      </c>
      <c r="C94" t="inlineStr">
        <is>
          <t>0.51</t>
        </is>
      </c>
      <c r="D94" t="inlineStr">
        <is>
          <t>5.14</t>
        </is>
      </c>
      <c r="E94" t="inlineStr">
        <is>
          <t>6.86</t>
        </is>
      </c>
      <c r="F94" t="inlineStr">
        <is>
          <t>12</t>
        </is>
      </c>
      <c r="G94" t="inlineStr">
        <is>
          <t>4.83</t>
        </is>
      </c>
      <c r="H94" t="inlineStr">
        <is>
          <t>0.4287</t>
        </is>
      </c>
    </row>
    <row r="95">
      <c r="A95" t="inlineStr">
        <is>
          <t>Colorado</t>
        </is>
      </c>
      <c r="B95" t="inlineStr">
        <is>
          <t>Big 12</t>
        </is>
      </c>
      <c r="C95" t="inlineStr">
        <is>
          <t>-0.21</t>
        </is>
      </c>
      <c r="D95" t="inlineStr">
        <is>
          <t>5.1</t>
        </is>
      </c>
      <c r="E95" t="inlineStr">
        <is>
          <t>6.9</t>
        </is>
      </c>
      <c r="F95" t="inlineStr">
        <is>
          <t>12</t>
        </is>
      </c>
      <c r="G95" t="inlineStr">
        <is>
          <t>2.76</t>
        </is>
      </c>
      <c r="H95" t="inlineStr">
        <is>
          <t>0.4254</t>
        </is>
      </c>
    </row>
    <row r="96">
      <c r="A96" t="inlineStr">
        <is>
          <t>Arkansas State</t>
        </is>
      </c>
      <c r="B96" t="inlineStr">
        <is>
          <t>Sun Belt</t>
        </is>
      </c>
      <c r="C96" t="inlineStr">
        <is>
          <t>-12.06</t>
        </is>
      </c>
      <c r="D96" t="inlineStr">
        <is>
          <t>5.07</t>
        </is>
      </c>
      <c r="E96" t="inlineStr">
        <is>
          <t>6.93</t>
        </is>
      </c>
      <c r="F96" t="inlineStr">
        <is>
          <t>12</t>
        </is>
      </c>
      <c r="G96" t="inlineStr">
        <is>
          <t>-8.16</t>
        </is>
      </c>
      <c r="H96" t="inlineStr">
        <is>
          <t>0.4226</t>
        </is>
      </c>
    </row>
    <row r="97">
      <c r="A97" t="inlineStr">
        <is>
          <t>Wake Forest</t>
        </is>
      </c>
      <c r="B97" t="inlineStr">
        <is>
          <t>ACC</t>
        </is>
      </c>
      <c r="C97" t="inlineStr">
        <is>
          <t>-2.7</t>
        </is>
      </c>
      <c r="D97" t="inlineStr">
        <is>
          <t>5.05</t>
        </is>
      </c>
      <c r="E97" t="inlineStr">
        <is>
          <t>6.95</t>
        </is>
      </c>
      <c r="F97" t="inlineStr">
        <is>
          <t>12</t>
        </is>
      </c>
      <c r="G97" t="inlineStr">
        <is>
          <t>0.7</t>
        </is>
      </c>
      <c r="H97" t="inlineStr">
        <is>
          <t>0.4208</t>
        </is>
      </c>
    </row>
    <row r="98">
      <c r="A98" t="inlineStr">
        <is>
          <t>Nevada</t>
        </is>
      </c>
      <c r="B98" t="inlineStr">
        <is>
          <t>Mountain West</t>
        </is>
      </c>
      <c r="C98" t="inlineStr">
        <is>
          <t>-12.08</t>
        </is>
      </c>
      <c r="D98" t="inlineStr">
        <is>
          <t>5.03</t>
        </is>
      </c>
      <c r="E98" t="inlineStr">
        <is>
          <t>6.97</t>
        </is>
      </c>
      <c r="F98" t="inlineStr">
        <is>
          <t>12</t>
        </is>
      </c>
      <c r="G98" t="inlineStr">
        <is>
          <t>-8.54</t>
        </is>
      </c>
      <c r="H98" t="inlineStr">
        <is>
          <t>0.4194</t>
        </is>
      </c>
    </row>
    <row r="99">
      <c r="A99" t="inlineStr">
        <is>
          <t>Kentucky</t>
        </is>
      </c>
      <c r="B99" t="inlineStr">
        <is>
          <t>SEC</t>
        </is>
      </c>
      <c r="C99" t="inlineStr">
        <is>
          <t>6.79</t>
        </is>
      </c>
      <c r="D99" t="inlineStr">
        <is>
          <t>5.02</t>
        </is>
      </c>
      <c r="E99" t="inlineStr">
        <is>
          <t>6.98</t>
        </is>
      </c>
      <c r="F99" t="inlineStr">
        <is>
          <t>12</t>
        </is>
      </c>
      <c r="G99" t="inlineStr">
        <is>
          <t>9.99</t>
        </is>
      </c>
      <c r="H99" t="inlineStr">
        <is>
          <t>0.4185</t>
        </is>
      </c>
    </row>
    <row r="100">
      <c r="A100" t="inlineStr">
        <is>
          <t>Maryland</t>
        </is>
      </c>
      <c r="B100" t="inlineStr">
        <is>
          <t>Big Ten</t>
        </is>
      </c>
      <c r="C100" t="inlineStr">
        <is>
          <t>0.42</t>
        </is>
      </c>
      <c r="D100" t="inlineStr">
        <is>
          <t>5.02</t>
        </is>
      </c>
      <c r="E100" t="inlineStr">
        <is>
          <t>6.98</t>
        </is>
      </c>
      <c r="F100" t="inlineStr">
        <is>
          <t>12</t>
        </is>
      </c>
      <c r="G100" t="inlineStr">
        <is>
          <t>5.23</t>
        </is>
      </c>
      <c r="H100" t="inlineStr">
        <is>
          <t>0.4185</t>
        </is>
      </c>
    </row>
    <row r="101">
      <c r="A101" t="inlineStr">
        <is>
          <t>Middle Tennessee</t>
        </is>
      </c>
      <c r="B101" t="inlineStr">
        <is>
          <t>Conference USA</t>
        </is>
      </c>
      <c r="C101" t="inlineStr">
        <is>
          <t>-13.13</t>
        </is>
      </c>
      <c r="D101" t="inlineStr">
        <is>
          <t>5.02</t>
        </is>
      </c>
      <c r="E101" t="inlineStr">
        <is>
          <t>6.98</t>
        </is>
      </c>
      <c r="F101" t="inlineStr">
        <is>
          <t>12</t>
        </is>
      </c>
      <c r="G101" t="inlineStr">
        <is>
          <t>-9.28</t>
        </is>
      </c>
      <c r="H101" t="inlineStr">
        <is>
          <t>0.4185</t>
        </is>
      </c>
    </row>
    <row r="102">
      <c r="A102" t="inlineStr">
        <is>
          <t>Georgia Southern</t>
        </is>
      </c>
      <c r="B102" t="inlineStr">
        <is>
          <t>Sun Belt</t>
        </is>
      </c>
      <c r="C102" t="inlineStr">
        <is>
          <t>-9.18</t>
        </is>
      </c>
      <c r="D102" t="inlineStr">
        <is>
          <t>4.97</t>
        </is>
      </c>
      <c r="E102" t="inlineStr">
        <is>
          <t>7.03</t>
        </is>
      </c>
      <c r="F102" t="inlineStr">
        <is>
          <t>12</t>
        </is>
      </c>
      <c r="G102" t="inlineStr">
        <is>
          <t>-4.92</t>
        </is>
      </c>
      <c r="H102" t="inlineStr">
        <is>
          <t>0.4142</t>
        </is>
      </c>
    </row>
    <row r="103">
      <c r="A103" t="inlineStr">
        <is>
          <t>Fresno State</t>
        </is>
      </c>
      <c r="B103" t="inlineStr">
        <is>
          <t>Mountain West</t>
        </is>
      </c>
      <c r="C103" t="inlineStr">
        <is>
          <t>-5.91</t>
        </is>
      </c>
      <c r="D103" t="inlineStr">
        <is>
          <t>4.96</t>
        </is>
      </c>
      <c r="E103" t="inlineStr">
        <is>
          <t>6.04</t>
        </is>
      </c>
      <c r="F103" t="inlineStr">
        <is>
          <t>11</t>
        </is>
      </c>
      <c r="G103" t="inlineStr">
        <is>
          <t>-3.43</t>
        </is>
      </c>
      <c r="H103" t="inlineStr">
        <is>
          <t>0.4511</t>
        </is>
      </c>
    </row>
    <row r="104">
      <c r="A104" t="inlineStr">
        <is>
          <t>Virginia Tech</t>
        </is>
      </c>
      <c r="B104" t="inlineStr">
        <is>
          <t>ACC</t>
        </is>
      </c>
      <c r="C104" t="inlineStr">
        <is>
          <t>-1.97</t>
        </is>
      </c>
      <c r="D104" t="inlineStr">
        <is>
          <t>4.94</t>
        </is>
      </c>
      <c r="E104" t="inlineStr">
        <is>
          <t>7.06</t>
        </is>
      </c>
      <c r="F104" t="inlineStr">
        <is>
          <t>12</t>
        </is>
      </c>
      <c r="G104" t="inlineStr">
        <is>
          <t>2.33</t>
        </is>
      </c>
      <c r="H104" t="inlineStr">
        <is>
          <t>0.4114</t>
        </is>
      </c>
    </row>
    <row r="105">
      <c r="A105" t="inlineStr">
        <is>
          <t>Bowling Green</t>
        </is>
      </c>
      <c r="B105" t="inlineStr">
        <is>
          <t>Mid-American</t>
        </is>
      </c>
      <c r="C105" t="inlineStr">
        <is>
          <t>-13.81</t>
        </is>
      </c>
      <c r="D105" t="inlineStr">
        <is>
          <t>4.94</t>
        </is>
      </c>
      <c r="E105" t="inlineStr">
        <is>
          <t>7.06</t>
        </is>
      </c>
      <c r="F105" t="inlineStr">
        <is>
          <t>12</t>
        </is>
      </c>
      <c r="G105" t="inlineStr">
        <is>
          <t>-9.05</t>
        </is>
      </c>
      <c r="H105" t="inlineStr">
        <is>
          <t>0.4113</t>
        </is>
      </c>
    </row>
    <row r="106">
      <c r="A106" t="inlineStr">
        <is>
          <t>Washington State</t>
        </is>
      </c>
      <c r="B106" t="inlineStr">
        <is>
          <t>Pac-12</t>
        </is>
      </c>
      <c r="C106" t="inlineStr">
        <is>
          <t>-4.21</t>
        </is>
      </c>
      <c r="D106" t="inlineStr">
        <is>
          <t>4.9</t>
        </is>
      </c>
      <c r="E106" t="inlineStr">
        <is>
          <t>6.1</t>
        </is>
      </c>
      <c r="F106" t="inlineStr">
        <is>
          <t>11</t>
        </is>
      </c>
      <c r="G106" t="inlineStr">
        <is>
          <t>-2.04</t>
        </is>
      </c>
      <c r="H106" t="inlineStr">
        <is>
          <t>0.4458</t>
        </is>
      </c>
    </row>
    <row r="107">
      <c r="A107" t="inlineStr">
        <is>
          <t>Mississippi State</t>
        </is>
      </c>
      <c r="B107" t="inlineStr">
        <is>
          <t>SEC</t>
        </is>
      </c>
      <c r="C107" t="inlineStr">
        <is>
          <t>4.78</t>
        </is>
      </c>
      <c r="D107" t="inlineStr">
        <is>
          <t>4.81</t>
        </is>
      </c>
      <c r="E107" t="inlineStr">
        <is>
          <t>7.19</t>
        </is>
      </c>
      <c r="F107" t="inlineStr">
        <is>
          <t>12</t>
        </is>
      </c>
      <c r="G107" t="inlineStr">
        <is>
          <t>8.7</t>
        </is>
      </c>
      <c r="H107" t="inlineStr">
        <is>
          <t>0.4011</t>
        </is>
      </c>
    </row>
    <row r="108">
      <c r="A108" t="inlineStr">
        <is>
          <t>Michigan State</t>
        </is>
      </c>
      <c r="B108" t="inlineStr">
        <is>
          <t>Big Ten</t>
        </is>
      </c>
      <c r="C108" t="inlineStr">
        <is>
          <t>1.96</t>
        </is>
      </c>
      <c r="D108" t="inlineStr">
        <is>
          <t>4.79</t>
        </is>
      </c>
      <c r="E108" t="inlineStr">
        <is>
          <t>7.21</t>
        </is>
      </c>
      <c r="F108" t="inlineStr">
        <is>
          <t>12</t>
        </is>
      </c>
      <c r="G108" t="inlineStr">
        <is>
          <t>7.37</t>
        </is>
      </c>
      <c r="H108" t="inlineStr">
        <is>
          <t>0.3995</t>
        </is>
      </c>
    </row>
    <row r="109">
      <c r="A109" t="inlineStr">
        <is>
          <t>West Virginia</t>
        </is>
      </c>
      <c r="B109" t="inlineStr">
        <is>
          <t>Big 12</t>
        </is>
      </c>
      <c r="C109" t="inlineStr">
        <is>
          <t>-3.99</t>
        </is>
      </c>
      <c r="D109" t="inlineStr">
        <is>
          <t>4.78</t>
        </is>
      </c>
      <c r="E109" t="inlineStr">
        <is>
          <t>7.22</t>
        </is>
      </c>
      <c r="F109" t="inlineStr">
        <is>
          <t>12</t>
        </is>
      </c>
      <c r="G109" t="inlineStr">
        <is>
          <t>1.62</t>
        </is>
      </c>
      <c r="H109" t="inlineStr">
        <is>
          <t>0.398</t>
        </is>
      </c>
    </row>
    <row r="110">
      <c r="A110" t="inlineStr">
        <is>
          <t>Missouri State</t>
        </is>
      </c>
      <c r="B110" t="inlineStr">
        <is>
          <t>Conference USA</t>
        </is>
      </c>
      <c r="C110" t="inlineStr">
        <is>
          <t>-12.47</t>
        </is>
      </c>
      <c r="D110" t="inlineStr">
        <is>
          <t>4.71</t>
        </is>
      </c>
      <c r="E110" t="inlineStr">
        <is>
          <t>7.29</t>
        </is>
      </c>
      <c r="F110" t="inlineStr">
        <is>
          <t>12</t>
        </is>
      </c>
      <c r="G110" t="inlineStr">
        <is>
          <t>-6.16</t>
        </is>
      </c>
      <c r="H110" t="inlineStr">
        <is>
          <t>0.3927</t>
        </is>
      </c>
    </row>
    <row r="111">
      <c r="A111" t="inlineStr">
        <is>
          <t>Northwestern</t>
        </is>
      </c>
      <c r="B111" t="inlineStr">
        <is>
          <t>Big Ten</t>
        </is>
      </c>
      <c r="C111" t="inlineStr">
        <is>
          <t>0.2</t>
        </is>
      </c>
      <c r="D111" t="inlineStr">
        <is>
          <t>4.63</t>
        </is>
      </c>
      <c r="E111" t="inlineStr">
        <is>
          <t>7.37</t>
        </is>
      </c>
      <c r="F111" t="inlineStr">
        <is>
          <t>12</t>
        </is>
      </c>
      <c r="G111" t="inlineStr">
        <is>
          <t>6.94</t>
        </is>
      </c>
      <c r="H111" t="inlineStr">
        <is>
          <t>0.3859</t>
        </is>
      </c>
    </row>
    <row r="112">
      <c r="A112" t="inlineStr">
        <is>
          <t>Coastal Carolina</t>
        </is>
      </c>
      <c r="B112" t="inlineStr">
        <is>
          <t>Sun Belt</t>
        </is>
      </c>
      <c r="C112" t="inlineStr">
        <is>
          <t>-12.42</t>
        </is>
      </c>
      <c r="D112" t="inlineStr">
        <is>
          <t>4.6</t>
        </is>
      </c>
      <c r="E112" t="inlineStr">
        <is>
          <t>7.4</t>
        </is>
      </c>
      <c r="F112" t="inlineStr">
        <is>
          <t>12</t>
        </is>
      </c>
      <c r="G112" t="inlineStr">
        <is>
          <t>-7.03</t>
        </is>
      </c>
      <c r="H112" t="inlineStr">
        <is>
          <t>0.3832</t>
        </is>
      </c>
    </row>
    <row r="113">
      <c r="A113" t="inlineStr">
        <is>
          <t>UTEP</t>
        </is>
      </c>
      <c r="B113" t="inlineStr">
        <is>
          <t>Conference USA</t>
        </is>
      </c>
      <c r="C113" t="inlineStr">
        <is>
          <t>-12.66</t>
        </is>
      </c>
      <c r="D113" t="inlineStr">
        <is>
          <t>4.48</t>
        </is>
      </c>
      <c r="E113" t="inlineStr">
        <is>
          <t>7.52</t>
        </is>
      </c>
      <c r="F113" t="inlineStr">
        <is>
          <t>12</t>
        </is>
      </c>
      <c r="G113" t="inlineStr">
        <is>
          <t>-5.51</t>
        </is>
      </c>
      <c r="H113" t="inlineStr">
        <is>
          <t>0.3737</t>
        </is>
      </c>
    </row>
    <row r="114">
      <c r="A114" t="inlineStr">
        <is>
          <t>Temple</t>
        </is>
      </c>
      <c r="B114" t="inlineStr">
        <is>
          <t>American Athletic</t>
        </is>
      </c>
      <c r="C114" t="inlineStr">
        <is>
          <t>-11.33</t>
        </is>
      </c>
      <c r="D114" t="inlineStr">
        <is>
          <t>4.45</t>
        </is>
      </c>
      <c r="E114" t="inlineStr">
        <is>
          <t>7.55</t>
        </is>
      </c>
      <c r="F114" t="inlineStr">
        <is>
          <t>12</t>
        </is>
      </c>
      <c r="G114" t="inlineStr">
        <is>
          <t>-4.21</t>
        </is>
      </c>
      <c r="H114" t="inlineStr">
        <is>
          <t>0.3709</t>
        </is>
      </c>
    </row>
    <row r="115">
      <c r="A115" t="inlineStr">
        <is>
          <t>Colorado State</t>
        </is>
      </c>
      <c r="B115" t="inlineStr">
        <is>
          <t>Mountain West</t>
        </is>
      </c>
      <c r="C115" t="inlineStr">
        <is>
          <t>-8.04</t>
        </is>
      </c>
      <c r="D115" t="inlineStr">
        <is>
          <t>4.43</t>
        </is>
      </c>
      <c r="E115" t="inlineStr">
        <is>
          <t>6.57</t>
        </is>
      </c>
      <c r="F115" t="inlineStr">
        <is>
          <t>11</t>
        </is>
      </c>
      <c r="G115" t="inlineStr">
        <is>
          <t>-3.7</t>
        </is>
      </c>
      <c r="H115" t="inlineStr">
        <is>
          <t>0.4029</t>
        </is>
      </c>
    </row>
    <row r="116">
      <c r="A116" t="inlineStr">
        <is>
          <t>Utah State</t>
        </is>
      </c>
      <c r="B116" t="inlineStr">
        <is>
          <t>Mountain West</t>
        </is>
      </c>
      <c r="C116" t="inlineStr">
        <is>
          <t>-7.03</t>
        </is>
      </c>
      <c r="D116" t="inlineStr">
        <is>
          <t>4.41</t>
        </is>
      </c>
      <c r="E116" t="inlineStr">
        <is>
          <t>6.59</t>
        </is>
      </c>
      <c r="F116" t="inlineStr">
        <is>
          <t>11</t>
        </is>
      </c>
      <c r="G116" t="inlineStr">
        <is>
          <t>-2.17</t>
        </is>
      </c>
      <c r="H116" t="inlineStr">
        <is>
          <t>0.4011</t>
        </is>
      </c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-13.8</t>
        </is>
      </c>
      <c r="D117" t="inlineStr">
        <is>
          <t>4.39</t>
        </is>
      </c>
      <c r="E117" t="inlineStr">
        <is>
          <t>7.61</t>
        </is>
      </c>
      <c r="F117" t="inlineStr">
        <is>
          <t>12</t>
        </is>
      </c>
      <c r="G117" t="inlineStr">
        <is>
          <t>-7.4</t>
        </is>
      </c>
      <c r="H117" t="inlineStr">
        <is>
          <t>0.3657</t>
        </is>
      </c>
    </row>
    <row r="118">
      <c r="A118" t="inlineStr">
        <is>
          <t>Tulsa</t>
        </is>
      </c>
      <c r="B118" t="inlineStr">
        <is>
          <t>American Athletic</t>
        </is>
      </c>
      <c r="C118" t="inlineStr">
        <is>
          <t>-14.2</t>
        </is>
      </c>
      <c r="D118" t="inlineStr">
        <is>
          <t>4.39</t>
        </is>
      </c>
      <c r="E118" t="inlineStr">
        <is>
          <t>7.61</t>
        </is>
      </c>
      <c r="F118" t="inlineStr">
        <is>
          <t>12</t>
        </is>
      </c>
      <c r="G118" t="inlineStr">
        <is>
          <t>-7.05</t>
        </is>
      </c>
      <c r="H118" t="inlineStr">
        <is>
          <t>0.3658</t>
        </is>
      </c>
    </row>
    <row r="119">
      <c r="A119" t="inlineStr">
        <is>
          <t>Oregon State</t>
        </is>
      </c>
      <c r="B119" t="inlineStr">
        <is>
          <t>Pac-12</t>
        </is>
      </c>
      <c r="C119" t="inlineStr">
        <is>
          <t>-8.31</t>
        </is>
      </c>
      <c r="D119" t="inlineStr">
        <is>
          <t>4.35</t>
        </is>
      </c>
      <c r="E119" t="inlineStr">
        <is>
          <t>6.65</t>
        </is>
      </c>
      <c r="F119" t="inlineStr">
        <is>
          <t>11</t>
        </is>
      </c>
      <c r="G119" t="inlineStr">
        <is>
          <t>-3.08</t>
        </is>
      </c>
      <c r="H119" t="inlineStr">
        <is>
          <t>0.3953</t>
        </is>
      </c>
    </row>
    <row r="120">
      <c r="A120" t="inlineStr">
        <is>
          <t>Purdue</t>
        </is>
      </c>
      <c r="B120" t="inlineStr">
        <is>
          <t>Big Ten</t>
        </is>
      </c>
      <c r="C120" t="inlineStr">
        <is>
          <t>-0.92</t>
        </is>
      </c>
      <c r="D120" t="inlineStr">
        <is>
          <t>4.26</t>
        </is>
      </c>
      <c r="E120" t="inlineStr">
        <is>
          <t>7.74</t>
        </is>
      </c>
      <c r="F120" t="inlineStr">
        <is>
          <t>12</t>
        </is>
      </c>
      <c r="G120" t="inlineStr">
        <is>
          <t>6.96</t>
        </is>
      </c>
      <c r="H120" t="inlineStr">
        <is>
          <t>0.3549</t>
        </is>
      </c>
    </row>
    <row r="121">
      <c r="A121" t="inlineStr">
        <is>
          <t>Florida Atlantic</t>
        </is>
      </c>
      <c r="B121" t="inlineStr">
        <is>
          <t>American Athletic</t>
        </is>
      </c>
      <c r="C121" t="inlineStr">
        <is>
          <t>-12.25</t>
        </is>
      </c>
      <c r="D121" t="inlineStr">
        <is>
          <t>4.2</t>
        </is>
      </c>
      <c r="E121" t="inlineStr">
        <is>
          <t>7.8</t>
        </is>
      </c>
      <c r="F121" t="inlineStr">
        <is>
          <t>12</t>
        </is>
      </c>
      <c r="G121" t="inlineStr">
        <is>
          <t>-4.88</t>
        </is>
      </c>
      <c r="H121" t="inlineStr">
        <is>
          <t>0.3501</t>
        </is>
      </c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-12.69</t>
        </is>
      </c>
      <c r="D122" t="inlineStr">
        <is>
          <t>4.06</t>
        </is>
      </c>
      <c r="E122" t="inlineStr">
        <is>
          <t>7.94</t>
        </is>
      </c>
      <c r="F122" t="inlineStr">
        <is>
          <t>12</t>
        </is>
      </c>
      <c r="G122" t="inlineStr">
        <is>
          <t>-3.94</t>
        </is>
      </c>
      <c r="H122" t="inlineStr">
        <is>
          <t>0.3383</t>
        </is>
      </c>
    </row>
    <row r="123">
      <c r="A123" t="inlineStr">
        <is>
          <t>Syracuse</t>
        </is>
      </c>
      <c r="B123" t="inlineStr">
        <is>
          <t>ACC</t>
        </is>
      </c>
      <c r="C123" t="inlineStr">
        <is>
          <t>-5.03</t>
        </is>
      </c>
      <c r="D123" t="inlineStr">
        <is>
          <t>4.02</t>
        </is>
      </c>
      <c r="E123" t="inlineStr">
        <is>
          <t>7.98</t>
        </is>
      </c>
      <c r="F123" t="inlineStr">
        <is>
          <t>12</t>
        </is>
      </c>
      <c r="G123" t="inlineStr">
        <is>
          <t>2.73</t>
        </is>
      </c>
      <c r="H123" t="inlineStr">
        <is>
          <t>0.335</t>
        </is>
      </c>
    </row>
    <row r="124">
      <c r="A124" t="inlineStr">
        <is>
          <t>Northern Illinois</t>
        </is>
      </c>
      <c r="B124" t="inlineStr">
        <is>
          <t>Mid-American</t>
        </is>
      </c>
      <c r="C124" t="inlineStr">
        <is>
          <t>-14.94</t>
        </is>
      </c>
      <c r="D124" t="inlineStr">
        <is>
          <t>3.89</t>
        </is>
      </c>
      <c r="E124" t="inlineStr">
        <is>
          <t>8.11</t>
        </is>
      </c>
      <c r="F124" t="inlineStr">
        <is>
          <t>12</t>
        </is>
      </c>
      <c r="G124" t="inlineStr">
        <is>
          <t>-6.47</t>
        </is>
      </c>
      <c r="H124" t="inlineStr">
        <is>
          <t>0.3244</t>
        </is>
      </c>
    </row>
    <row r="125">
      <c r="A125" t="inlineStr">
        <is>
          <t>UL Monroe</t>
        </is>
      </c>
      <c r="B125" t="inlineStr">
        <is>
          <t>Sun Belt</t>
        </is>
      </c>
      <c r="C125" t="inlineStr">
        <is>
          <t>-17.09</t>
        </is>
      </c>
      <c r="D125" t="inlineStr">
        <is>
          <t>3.81</t>
        </is>
      </c>
      <c r="E125" t="inlineStr">
        <is>
          <t>8.19</t>
        </is>
      </c>
      <c r="F125" t="inlineStr">
        <is>
          <t>12</t>
        </is>
      </c>
      <c r="G125" t="inlineStr">
        <is>
          <t>-8.87</t>
        </is>
      </c>
      <c r="H125" t="inlineStr">
        <is>
          <t>0.3176</t>
        </is>
      </c>
    </row>
    <row r="126">
      <c r="A126" t="inlineStr">
        <is>
          <t>New Mexico State</t>
        </is>
      </c>
      <c r="B126" t="inlineStr">
        <is>
          <t>Conference USA</t>
        </is>
      </c>
      <c r="C126" t="inlineStr">
        <is>
          <t>-17.35</t>
        </is>
      </c>
      <c r="D126" t="inlineStr">
        <is>
          <t>3.75</t>
        </is>
      </c>
      <c r="E126" t="inlineStr">
        <is>
          <t>8.25</t>
        </is>
      </c>
      <c r="F126" t="inlineStr">
        <is>
          <t>12</t>
        </is>
      </c>
      <c r="G126" t="inlineStr">
        <is>
          <t>-8.69</t>
        </is>
      </c>
      <c r="H126" t="inlineStr">
        <is>
          <t>0.3128</t>
        </is>
      </c>
    </row>
    <row r="127">
      <c r="A127" t="inlineStr">
        <is>
          <t>UAB</t>
        </is>
      </c>
      <c r="B127" t="inlineStr">
        <is>
          <t>American Athletic</t>
        </is>
      </c>
      <c r="C127" t="inlineStr">
        <is>
          <t>-14.46</t>
        </is>
      </c>
      <c r="D127" t="inlineStr">
        <is>
          <t>3.72</t>
        </is>
      </c>
      <c r="E127" t="inlineStr">
        <is>
          <t>8.28</t>
        </is>
      </c>
      <c r="F127" t="inlineStr">
        <is>
          <t>12</t>
        </is>
      </c>
      <c r="G127" t="inlineStr">
        <is>
          <t>-4.78</t>
        </is>
      </c>
      <c r="H127" t="inlineStr">
        <is>
          <t>0.3103</t>
        </is>
      </c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-18.36</t>
        </is>
      </c>
      <c r="D128" t="inlineStr">
        <is>
          <t>3.71</t>
        </is>
      </c>
      <c r="E128" t="inlineStr">
        <is>
          <t>8.29</t>
        </is>
      </c>
      <c r="F128" t="inlineStr">
        <is>
          <t>12</t>
        </is>
      </c>
      <c r="G128" t="inlineStr">
        <is>
          <t>-8.55</t>
        </is>
      </c>
      <c r="H128" t="inlineStr">
        <is>
          <t>0.3095</t>
        </is>
      </c>
    </row>
    <row r="129">
      <c r="A129" t="inlineStr">
        <is>
          <t>Boston College</t>
        </is>
      </c>
      <c r="B129" t="inlineStr">
        <is>
          <t>ACC</t>
        </is>
      </c>
      <c r="C129" t="inlineStr">
        <is>
          <t>-5.86</t>
        </is>
      </c>
      <c r="D129" t="inlineStr">
        <is>
          <t>3.47</t>
        </is>
      </c>
      <c r="E129" t="inlineStr">
        <is>
          <t>8.53</t>
        </is>
      </c>
      <c r="F129" t="inlineStr">
        <is>
          <t>12</t>
        </is>
      </c>
      <c r="G129" t="inlineStr">
        <is>
          <t>5.23</t>
        </is>
      </c>
      <c r="H129" t="inlineStr">
        <is>
          <t>0.2894</t>
        </is>
      </c>
    </row>
    <row r="130">
      <c r="A130" t="inlineStr">
        <is>
          <t>North Carolina</t>
        </is>
      </c>
      <c r="B130" t="inlineStr">
        <is>
          <t>ACC</t>
        </is>
      </c>
      <c r="C130" t="inlineStr">
        <is>
          <t>-5.52</t>
        </is>
      </c>
      <c r="D130" t="inlineStr">
        <is>
          <t>3.39</t>
        </is>
      </c>
      <c r="E130" t="inlineStr">
        <is>
          <t>8.61</t>
        </is>
      </c>
      <c r="F130" t="inlineStr">
        <is>
          <t>12</t>
        </is>
      </c>
      <c r="G130" t="inlineStr">
        <is>
          <t>5.54</t>
        </is>
      </c>
      <c r="H130" t="inlineStr">
        <is>
          <t>0.2823</t>
        </is>
      </c>
    </row>
    <row r="131">
      <c r="A131" t="inlineStr">
        <is>
          <t>Akron</t>
        </is>
      </c>
      <c r="B131" t="inlineStr">
        <is>
          <t>Mid-American</t>
        </is>
      </c>
      <c r="C131" t="inlineStr">
        <is>
          <t>-21.45</t>
        </is>
      </c>
      <c r="D131" t="inlineStr">
        <is>
          <t>3.28</t>
        </is>
      </c>
      <c r="E131" t="inlineStr">
        <is>
          <t>8.72</t>
        </is>
      </c>
      <c r="F131" t="inlineStr">
        <is>
          <t>12</t>
        </is>
      </c>
      <c r="G131" t="inlineStr">
        <is>
          <t>-10.38</t>
        </is>
      </c>
      <c r="H131" t="inlineStr">
        <is>
          <t>0.2735</t>
        </is>
      </c>
    </row>
    <row r="132">
      <c r="A132" t="inlineStr">
        <is>
          <t>Stanford</t>
        </is>
      </c>
      <c r="B132" t="inlineStr">
        <is>
          <t>ACC</t>
        </is>
      </c>
      <c r="C132" t="inlineStr">
        <is>
          <t>-8.78</t>
        </is>
      </c>
      <c r="D132" t="inlineStr">
        <is>
          <t>3.08</t>
        </is>
      </c>
      <c r="E132" t="inlineStr">
        <is>
          <t>8.92</t>
        </is>
      </c>
      <c r="F132" t="inlineStr">
        <is>
          <t>12</t>
        </is>
      </c>
      <c r="G132" t="inlineStr">
        <is>
          <t>4.09</t>
        </is>
      </c>
      <c r="H132" t="inlineStr">
        <is>
          <t>0.2563</t>
        </is>
      </c>
    </row>
    <row r="133">
      <c r="A133" t="inlineStr">
        <is>
          <t>Ball State</t>
        </is>
      </c>
      <c r="B133" t="inlineStr">
        <is>
          <t>Mid-American</t>
        </is>
      </c>
      <c r="C133" t="inlineStr">
        <is>
          <t>-22.17</t>
        </is>
      </c>
      <c r="D133" t="inlineStr">
        <is>
          <t>3.04</t>
        </is>
      </c>
      <c r="E133" t="inlineStr">
        <is>
          <t>8.96</t>
        </is>
      </c>
      <c r="F133" t="inlineStr">
        <is>
          <t>12</t>
        </is>
      </c>
      <c r="G133" t="inlineStr">
        <is>
          <t>-8.0</t>
        </is>
      </c>
      <c r="H133" t="inlineStr">
        <is>
          <t>0.2536</t>
        </is>
      </c>
    </row>
    <row r="134">
      <c r="A134" t="inlineStr">
        <is>
          <t>Massachusetts</t>
        </is>
      </c>
      <c r="B134" t="inlineStr">
        <is>
          <t>Mid-American</t>
        </is>
      </c>
      <c r="C134" t="inlineStr">
        <is>
          <t>-27.03</t>
        </is>
      </c>
      <c r="D134" t="inlineStr">
        <is>
          <t>2.43</t>
        </is>
      </c>
      <c r="E134" t="inlineStr">
        <is>
          <t>9.57</t>
        </is>
      </c>
      <c r="F134" t="inlineStr">
        <is>
          <t>12</t>
        </is>
      </c>
      <c r="G134" t="inlineStr">
        <is>
          <t>-11.35</t>
        </is>
      </c>
      <c r="H134" t="inlineStr">
        <is>
          <t>0.2026</t>
        </is>
      </c>
    </row>
    <row r="135">
      <c r="A135" t="inlineStr">
        <is>
          <t>Charlotte</t>
        </is>
      </c>
      <c r="B135" t="inlineStr">
        <is>
          <t>American Athletic</t>
        </is>
      </c>
      <c r="C135" t="inlineStr">
        <is>
          <t>-20.32</t>
        </is>
      </c>
      <c r="D135" t="inlineStr">
        <is>
          <t>2.36</t>
        </is>
      </c>
      <c r="E135" t="inlineStr">
        <is>
          <t>9.64</t>
        </is>
      </c>
      <c r="F135" t="inlineStr">
        <is>
          <t>12</t>
        </is>
      </c>
      <c r="G135" t="inlineStr">
        <is>
          <t>-4.02</t>
        </is>
      </c>
      <c r="H135" t="inlineStr">
        <is>
          <t>0.1967</t>
        </is>
      </c>
    </row>
    <row r="136">
      <c r="A136" t="inlineStr">
        <is>
          <t>Kent State</t>
        </is>
      </c>
      <c r="B136" t="inlineStr">
        <is>
          <t>Mid-American</t>
        </is>
      </c>
      <c r="C136" t="inlineStr">
        <is>
          <t>-25.57</t>
        </is>
      </c>
      <c r="D136" t="inlineStr">
        <is>
          <t>2.21</t>
        </is>
      </c>
      <c r="E136" t="inlineStr">
        <is>
          <t>9.79</t>
        </is>
      </c>
      <c r="F136" t="inlineStr">
        <is>
          <t>12</t>
        </is>
      </c>
      <c r="G136" t="inlineStr">
        <is>
          <t>-6.07</t>
        </is>
      </c>
      <c r="H136" t="inlineStr">
        <is>
          <t>0.1838</t>
        </is>
      </c>
    </row>
    <row r="137">
      <c r="A137" t="inlineStr">
        <is>
          <t>Oklahoma State</t>
        </is>
      </c>
      <c r="B137" t="inlineStr">
        <is>
          <t>Big 12</t>
        </is>
      </c>
      <c r="C137" t="inlineStr">
        <is>
          <t>-15.83</t>
        </is>
      </c>
      <c r="D137" t="inlineStr">
        <is>
          <t>2.07</t>
        </is>
      </c>
      <c r="E137" t="inlineStr">
        <is>
          <t>9.93</t>
        </is>
      </c>
      <c r="F137" t="inlineStr">
        <is>
          <t>12</t>
        </is>
      </c>
      <c r="G137" t="inlineStr">
        <is>
          <t>2.65</t>
        </is>
      </c>
      <c r="H137" t="inlineStr">
        <is>
          <t>0.1724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26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34" customWidth="1" min="3" max="3"/>
    <col width="9" customWidth="1" min="4" max="4"/>
    <col width="13" customWidth="1" min="5" max="5"/>
    <col width="17" customWidth="1" min="6" max="6"/>
    <col width="18" customWidth="1" min="7" max="7"/>
    <col width="34" customWidth="1" min="8" max="8"/>
    <col width="17" customWidth="1" min="9" max="9"/>
    <col width="17" customWidth="1" min="10" max="10"/>
  </cols>
  <sheetData>
    <row r="1">
      <c r="A1" s="1" t="inlineStr">
        <is>
          <t>week</t>
        </is>
      </c>
      <c r="B1" s="1" t="inlineStr">
        <is>
          <t>team</t>
        </is>
      </c>
      <c r="C1" s="1" t="inlineStr">
        <is>
          <t>opponent</t>
        </is>
      </c>
      <c r="D1" s="1" t="inlineStr">
        <is>
          <t>site</t>
        </is>
      </c>
      <c r="E1" s="1" t="inlineStr">
        <is>
          <t>team_rating</t>
        </is>
      </c>
      <c r="F1" s="1" t="inlineStr">
        <is>
          <t>opponent_rating</t>
        </is>
      </c>
      <c r="G1" s="1" t="inlineStr">
        <is>
          <t>projected_spread</t>
        </is>
      </c>
      <c r="H1" s="1" t="inlineStr">
        <is>
          <t>favorite</t>
        </is>
      </c>
      <c r="I1" s="1" t="inlineStr">
        <is>
          <t>favorite_spread</t>
        </is>
      </c>
      <c r="J1" s="1" t="inlineStr">
        <is>
          <t>win_probability</t>
        </is>
      </c>
    </row>
    <row r="2">
      <c r="A2" t="inlineStr">
        <is>
          <t>1</t>
        </is>
      </c>
      <c r="B2" t="inlineStr">
        <is>
          <t>Air Force</t>
        </is>
      </c>
      <c r="C2" t="inlineStr">
        <is>
          <t>Duquesne (FCS baseline)</t>
        </is>
      </c>
      <c r="D2" t="inlineStr">
        <is>
          <t>home</t>
        </is>
      </c>
      <c r="E2" t="inlineStr">
        <is>
          <t>-7.59</t>
        </is>
      </c>
      <c r="F2" t="inlineStr">
        <is>
          <t>-18.0</t>
        </is>
      </c>
      <c r="G2" t="inlineStr">
        <is>
          <t>12.91</t>
        </is>
      </c>
      <c r="H2" t="inlineStr">
        <is>
          <t>Air Force</t>
        </is>
      </c>
      <c r="I2" t="inlineStr">
        <is>
          <t>12.91</t>
        </is>
      </c>
      <c r="J2" t="inlineStr">
        <is>
          <t>0.7901</t>
        </is>
      </c>
    </row>
    <row r="3">
      <c r="A3" t="inlineStr">
        <is>
          <t>2</t>
        </is>
      </c>
      <c r="B3" t="inlineStr">
        <is>
          <t>Air Force</t>
        </is>
      </c>
      <c r="C3" t="inlineStr">
        <is>
          <t>North Dakota State (unrated FBS baseline)</t>
        </is>
      </c>
      <c r="D3" t="inlineStr">
        <is>
          <t>home</t>
        </is>
      </c>
      <c r="E3" t="inlineStr">
        <is>
          <t>-7.59</t>
        </is>
      </c>
      <c r="F3" t="inlineStr">
        <is>
          <t>-12.0</t>
        </is>
      </c>
      <c r="G3" t="inlineStr">
        <is>
          <t>6.91</t>
        </is>
      </c>
      <c r="H3" t="inlineStr">
        <is>
          <t>Air Force</t>
        </is>
      </c>
      <c r="I3" t="inlineStr">
        <is>
          <t>6.91</t>
        </is>
      </c>
      <c r="J3" t="inlineStr">
        <is>
          <t>0.6671</t>
        </is>
      </c>
    </row>
    <row r="4">
      <c r="A4" t="inlineStr">
        <is>
          <t>4</t>
        </is>
      </c>
      <c r="B4" t="inlineStr">
        <is>
          <t>Air Force</t>
        </is>
      </c>
      <c r="C4" t="inlineStr">
        <is>
          <t>Nevada</t>
        </is>
      </c>
      <c r="D4" t="inlineStr">
        <is>
          <t>away</t>
        </is>
      </c>
      <c r="E4" t="inlineStr">
        <is>
          <t>-7.59</t>
        </is>
      </c>
      <c r="F4" t="inlineStr">
        <is>
          <t>-12.08</t>
        </is>
      </c>
      <c r="G4" t="inlineStr">
        <is>
          <t>1.99</t>
        </is>
      </c>
      <c r="H4" t="inlineStr">
        <is>
          <t>Air Force</t>
        </is>
      </c>
      <c r="I4" t="inlineStr">
        <is>
          <t>1.99</t>
        </is>
      </c>
      <c r="J4" t="inlineStr">
        <is>
          <t>0.5495</t>
        </is>
      </c>
    </row>
    <row r="5">
      <c r="A5" t="inlineStr">
        <is>
          <t>5</t>
        </is>
      </c>
      <c r="B5" t="inlineStr">
        <is>
          <t>Air Force</t>
        </is>
      </c>
      <c r="C5" t="inlineStr">
        <is>
          <t>Navy</t>
        </is>
      </c>
      <c r="D5" t="inlineStr">
        <is>
          <t>home</t>
        </is>
      </c>
      <c r="E5" t="inlineStr">
        <is>
          <t>-7.59</t>
        </is>
      </c>
      <c r="F5" t="inlineStr">
        <is>
          <t>0.98</t>
        </is>
      </c>
      <c r="G5" t="inlineStr">
        <is>
          <t>-6.07</t>
        </is>
      </c>
      <c r="H5" t="inlineStr">
        <is>
          <t>Navy</t>
        </is>
      </c>
      <c r="I5" t="inlineStr">
        <is>
          <t>6.07</t>
        </is>
      </c>
      <c r="J5" t="inlineStr">
        <is>
          <t>0.3522</t>
        </is>
      </c>
    </row>
    <row r="6">
      <c r="A6" t="inlineStr">
        <is>
          <t>6</t>
        </is>
      </c>
      <c r="B6" t="inlineStr">
        <is>
          <t>Air Force</t>
        </is>
      </c>
      <c r="C6" t="inlineStr">
        <is>
          <t>Northern Illinois</t>
        </is>
      </c>
      <c r="D6" t="inlineStr">
        <is>
          <t>away</t>
        </is>
      </c>
      <c r="E6" t="inlineStr">
        <is>
          <t>-7.59</t>
        </is>
      </c>
      <c r="F6" t="inlineStr">
        <is>
          <t>-14.94</t>
        </is>
      </c>
      <c r="G6" t="inlineStr">
        <is>
          <t>4.85</t>
        </is>
      </c>
      <c r="H6" t="inlineStr">
        <is>
          <t>Air Force</t>
        </is>
      </c>
      <c r="I6" t="inlineStr">
        <is>
          <t>4.85</t>
        </is>
      </c>
      <c r="J6" t="inlineStr">
        <is>
          <t>0.6191</t>
        </is>
      </c>
    </row>
    <row r="7">
      <c r="A7" t="inlineStr">
        <is>
          <t>7</t>
        </is>
      </c>
      <c r="B7" t="inlineStr">
        <is>
          <t>Air Force</t>
        </is>
      </c>
      <c r="C7" t="inlineStr">
        <is>
          <t>UNLV</t>
        </is>
      </c>
      <c r="D7" t="inlineStr">
        <is>
          <t>home</t>
        </is>
      </c>
      <c r="E7" t="inlineStr">
        <is>
          <t>-7.59</t>
        </is>
      </c>
      <c r="F7" t="inlineStr">
        <is>
          <t>0.52</t>
        </is>
      </c>
      <c r="G7" t="inlineStr">
        <is>
          <t>-5.61</t>
        </is>
      </c>
      <c r="H7" t="inlineStr">
        <is>
          <t>UNLV</t>
        </is>
      </c>
      <c r="I7" t="inlineStr">
        <is>
          <t>5.61</t>
        </is>
      </c>
      <c r="J7" t="inlineStr">
        <is>
          <t>0.3629</t>
        </is>
      </c>
    </row>
    <row r="8">
      <c r="A8" t="inlineStr">
        <is>
          <t>8</t>
        </is>
      </c>
      <c r="B8" t="inlineStr">
        <is>
          <t>Air Force</t>
        </is>
      </c>
      <c r="C8" t="inlineStr">
        <is>
          <t>Wyoming</t>
        </is>
      </c>
      <c r="D8" t="inlineStr">
        <is>
          <t>away</t>
        </is>
      </c>
      <c r="E8" t="inlineStr">
        <is>
          <t>-7.59</t>
        </is>
      </c>
      <c r="F8" t="inlineStr">
        <is>
          <t>-7.1</t>
        </is>
      </c>
      <c r="G8" t="inlineStr">
        <is>
          <t>-2.99</t>
        </is>
      </c>
      <c r="H8" t="inlineStr">
        <is>
          <t>Wyoming</t>
        </is>
      </c>
      <c r="I8" t="inlineStr">
        <is>
          <t>2.99</t>
        </is>
      </c>
      <c r="J8" t="inlineStr">
        <is>
          <t>0.4259</t>
        </is>
      </c>
    </row>
    <row r="9">
      <c r="A9" t="inlineStr">
        <is>
          <t>9</t>
        </is>
      </c>
      <c r="B9" t="inlineStr">
        <is>
          <t>Air Force</t>
        </is>
      </c>
      <c r="C9" t="inlineStr">
        <is>
          <t>UConn</t>
        </is>
      </c>
      <c r="D9" t="inlineStr">
        <is>
          <t>home</t>
        </is>
      </c>
      <c r="E9" t="inlineStr">
        <is>
          <t>-7.59</t>
        </is>
      </c>
      <c r="F9" t="inlineStr">
        <is>
          <t>-4.98</t>
        </is>
      </c>
      <c r="G9" t="inlineStr">
        <is>
          <t>-0.11</t>
        </is>
      </c>
      <c r="H9" t="inlineStr">
        <is>
          <t>UConn</t>
        </is>
      </c>
      <c r="I9" t="inlineStr">
        <is>
          <t>0.11</t>
        </is>
      </c>
      <c r="J9" t="inlineStr">
        <is>
          <t>0.4973</t>
        </is>
      </c>
    </row>
    <row r="10">
      <c r="A10" t="inlineStr">
        <is>
          <t>10</t>
        </is>
      </c>
      <c r="B10" t="inlineStr">
        <is>
          <t>Air Force</t>
        </is>
      </c>
      <c r="C10" t="inlineStr">
        <is>
          <t>Army</t>
        </is>
      </c>
      <c r="D10" t="inlineStr">
        <is>
          <t>away</t>
        </is>
      </c>
      <c r="E10" t="inlineStr">
        <is>
          <t>-7.59</t>
        </is>
      </c>
      <c r="F10" t="inlineStr">
        <is>
          <t>-6.67</t>
        </is>
      </c>
      <c r="G10" t="inlineStr">
        <is>
          <t>-3.42</t>
        </is>
      </c>
      <c r="H10" t="inlineStr">
        <is>
          <t>Army</t>
        </is>
      </c>
      <c r="I10" t="inlineStr">
        <is>
          <t>3.42</t>
        </is>
      </c>
      <c r="J10" t="inlineStr">
        <is>
          <t>0.4154</t>
        </is>
      </c>
    </row>
    <row r="11">
      <c r="A11" t="inlineStr">
        <is>
          <t>11</t>
        </is>
      </c>
      <c r="B11" t="inlineStr">
        <is>
          <t>Air Force</t>
        </is>
      </c>
      <c r="C11" t="inlineStr">
        <is>
          <t>San José State</t>
        </is>
      </c>
      <c r="D11" t="inlineStr">
        <is>
          <t>home</t>
        </is>
      </c>
      <c r="E11" t="inlineStr">
        <is>
          <t>-7.59</t>
        </is>
      </c>
      <c r="F11" t="inlineStr">
        <is>
          <t>-6.54</t>
        </is>
      </c>
      <c r="G11" t="inlineStr">
        <is>
          <t>1.45</t>
        </is>
      </c>
      <c r="H11" t="inlineStr">
        <is>
          <t>Air Force</t>
        </is>
      </c>
      <c r="I11" t="inlineStr">
        <is>
          <t>1.45</t>
        </is>
      </c>
      <c r="J11" t="inlineStr">
        <is>
          <t>0.5361</t>
        </is>
      </c>
    </row>
    <row r="12">
      <c r="A12" t="inlineStr">
        <is>
          <t>12</t>
        </is>
      </c>
      <c r="B12" t="inlineStr">
        <is>
          <t>Air Force</t>
        </is>
      </c>
      <c r="C12" t="inlineStr">
        <is>
          <t>UTEP</t>
        </is>
      </c>
      <c r="D12" t="inlineStr">
        <is>
          <t>home</t>
        </is>
      </c>
      <c r="E12" t="inlineStr">
        <is>
          <t>-7.59</t>
        </is>
      </c>
      <c r="F12" t="inlineStr">
        <is>
          <t>-12.66</t>
        </is>
      </c>
      <c r="G12" t="inlineStr">
        <is>
          <t>7.57</t>
        </is>
      </c>
      <c r="H12" t="inlineStr">
        <is>
          <t>Air Force</t>
        </is>
      </c>
      <c r="I12" t="inlineStr">
        <is>
          <t>7.57</t>
        </is>
      </c>
      <c r="J12" t="inlineStr">
        <is>
          <t>0.6819</t>
        </is>
      </c>
    </row>
    <row r="13">
      <c r="A13" t="inlineStr">
        <is>
          <t>13</t>
        </is>
      </c>
      <c r="B13" t="inlineStr">
        <is>
          <t>Air Force</t>
        </is>
      </c>
      <c r="C13" t="inlineStr">
        <is>
          <t>New Mexico</t>
        </is>
      </c>
      <c r="D13" t="inlineStr">
        <is>
          <t>away</t>
        </is>
      </c>
      <c r="E13" t="inlineStr">
        <is>
          <t>-7.59</t>
        </is>
      </c>
      <c r="F13" t="inlineStr">
        <is>
          <t>-5.44</t>
        </is>
      </c>
      <c r="G13" t="inlineStr">
        <is>
          <t>-4.65</t>
        </is>
      </c>
      <c r="H13" t="inlineStr">
        <is>
          <t>New Mexico</t>
        </is>
      </c>
      <c r="I13" t="inlineStr">
        <is>
          <t>4.65</t>
        </is>
      </c>
      <c r="J13" t="inlineStr">
        <is>
          <t>0.3857</t>
        </is>
      </c>
    </row>
    <row r="14">
      <c r="A14" t="inlineStr">
        <is>
          <t>1</t>
        </is>
      </c>
      <c r="B14" t="inlineStr">
        <is>
          <t>Akron</t>
        </is>
      </c>
      <c r="C14" t="inlineStr">
        <is>
          <t>Wake Forest</t>
        </is>
      </c>
      <c r="D14" t="inlineStr">
        <is>
          <t>away</t>
        </is>
      </c>
      <c r="E14" t="inlineStr">
        <is>
          <t>-21.45</t>
        </is>
      </c>
      <c r="F14" t="inlineStr">
        <is>
          <t>-2.7</t>
        </is>
      </c>
      <c r="G14" t="inlineStr">
        <is>
          <t>-21.25</t>
        </is>
      </c>
      <c r="H14" t="inlineStr">
        <is>
          <t>Wake Forest</t>
        </is>
      </c>
      <c r="I14" t="inlineStr">
        <is>
          <t>21.25</t>
        </is>
      </c>
      <c r="J14" t="inlineStr">
        <is>
          <t>0.0921</t>
        </is>
      </c>
    </row>
    <row r="15">
      <c r="A15" t="inlineStr">
        <is>
          <t>2</t>
        </is>
      </c>
      <c r="B15" t="inlineStr">
        <is>
          <t>Akron</t>
        </is>
      </c>
      <c r="C15" t="inlineStr">
        <is>
          <t>Robert Morris (FCS baseline)</t>
        </is>
      </c>
      <c r="D15" t="inlineStr">
        <is>
          <t>home</t>
        </is>
      </c>
      <c r="E15" t="inlineStr">
        <is>
          <t>-21.45</t>
        </is>
      </c>
      <c r="F15" t="inlineStr">
        <is>
          <t>-18.0</t>
        </is>
      </c>
      <c r="G15" t="inlineStr">
        <is>
          <t>-0.95</t>
        </is>
      </c>
      <c r="H15" t="inlineStr">
        <is>
          <t>Robert Morris (FCS baseline)</t>
        </is>
      </c>
      <c r="I15" t="inlineStr">
        <is>
          <t>0.95</t>
        </is>
      </c>
      <c r="J15" t="inlineStr">
        <is>
          <t>0.4763</t>
        </is>
      </c>
    </row>
    <row r="16">
      <c r="A16" t="inlineStr">
        <is>
          <t>3</t>
        </is>
      </c>
      <c r="B16" t="inlineStr">
        <is>
          <t>Akron</t>
        </is>
      </c>
      <c r="C16" t="inlineStr">
        <is>
          <t>Minnesota</t>
        </is>
      </c>
      <c r="D16" t="inlineStr">
        <is>
          <t>away</t>
        </is>
      </c>
      <c r="E16" t="inlineStr">
        <is>
          <t>-21.45</t>
        </is>
      </c>
      <c r="F16" t="inlineStr">
        <is>
          <t>0.77</t>
        </is>
      </c>
      <c r="G16" t="inlineStr">
        <is>
          <t>-24.72</t>
        </is>
      </c>
      <c r="H16" t="inlineStr">
        <is>
          <t>Minnesota</t>
        </is>
      </c>
      <c r="I16" t="inlineStr">
        <is>
          <t>24.72</t>
        </is>
      </c>
      <c r="J16" t="inlineStr">
        <is>
          <t>0.0612</t>
        </is>
      </c>
    </row>
    <row r="17">
      <c r="A17" t="inlineStr">
        <is>
          <t>4</t>
        </is>
      </c>
      <c r="B17" t="inlineStr">
        <is>
          <t>Akron</t>
        </is>
      </c>
      <c r="C17" t="inlineStr">
        <is>
          <t>UNLV</t>
        </is>
      </c>
      <c r="D17" t="inlineStr">
        <is>
          <t>home</t>
        </is>
      </c>
      <c r="E17" t="inlineStr">
        <is>
          <t>-21.45</t>
        </is>
      </c>
      <c r="F17" t="inlineStr">
        <is>
          <t>0.52</t>
        </is>
      </c>
      <c r="G17" t="inlineStr">
        <is>
          <t>-19.47</t>
        </is>
      </c>
      <c r="H17" t="inlineStr">
        <is>
          <t>UNLV</t>
        </is>
      </c>
      <c r="I17" t="inlineStr">
        <is>
          <t>19.47</t>
        </is>
      </c>
      <c r="J17" t="inlineStr">
        <is>
          <t>0.1118</t>
        </is>
      </c>
    </row>
    <row r="18">
      <c r="A18" t="inlineStr">
        <is>
          <t>5</t>
        </is>
      </c>
      <c r="B18" t="inlineStr">
        <is>
          <t>Akron</t>
        </is>
      </c>
      <c r="C18" t="inlineStr">
        <is>
          <t>Central Michigan</t>
        </is>
      </c>
      <c r="D18" t="inlineStr">
        <is>
          <t>away</t>
        </is>
      </c>
      <c r="E18" t="inlineStr">
        <is>
          <t>-21.45</t>
        </is>
      </c>
      <c r="F18" t="inlineStr">
        <is>
          <t>-12.93</t>
        </is>
      </c>
      <c r="G18" t="inlineStr">
        <is>
          <t>-11.02</t>
        </is>
      </c>
      <c r="H18" t="inlineStr">
        <is>
          <t>Central Michigan</t>
        </is>
      </c>
      <c r="I18" t="inlineStr">
        <is>
          <t>11.02</t>
        </is>
      </c>
      <c r="J18" t="inlineStr">
        <is>
          <t>0.2455</t>
        </is>
      </c>
    </row>
    <row r="19">
      <c r="A19" t="inlineStr">
        <is>
          <t>6</t>
        </is>
      </c>
      <c r="B19" t="inlineStr">
        <is>
          <t>Akron</t>
        </is>
      </c>
      <c r="C19" t="inlineStr">
        <is>
          <t>Eastern Michigan</t>
        </is>
      </c>
      <c r="D19" t="inlineStr">
        <is>
          <t>home</t>
        </is>
      </c>
      <c r="E19" t="inlineStr">
        <is>
          <t>-21.45</t>
        </is>
      </c>
      <c r="F19" t="inlineStr">
        <is>
          <t>-13.09</t>
        </is>
      </c>
      <c r="G19" t="inlineStr">
        <is>
          <t>-5.86</t>
        </is>
      </c>
      <c r="H19" t="inlineStr">
        <is>
          <t>Eastern Michigan</t>
        </is>
      </c>
      <c r="I19" t="inlineStr">
        <is>
          <t>5.86</t>
        </is>
      </c>
      <c r="J19" t="inlineStr">
        <is>
          <t>0.3571</t>
        </is>
      </c>
    </row>
    <row r="20">
      <c r="A20" t="inlineStr">
        <is>
          <t>7</t>
        </is>
      </c>
      <c r="B20" t="inlineStr">
        <is>
          <t>Akron</t>
        </is>
      </c>
      <c r="C20" t="inlineStr">
        <is>
          <t>Miami (OH)</t>
        </is>
      </c>
      <c r="D20" t="inlineStr">
        <is>
          <t>away</t>
        </is>
      </c>
      <c r="E20" t="inlineStr">
        <is>
          <t>-21.45</t>
        </is>
      </c>
      <c r="F20" t="inlineStr">
        <is>
          <t>-5.8</t>
        </is>
      </c>
      <c r="G20" t="inlineStr">
        <is>
          <t>-18.15</t>
        </is>
      </c>
      <c r="H20" t="inlineStr">
        <is>
          <t>Miami (OH)</t>
        </is>
      </c>
      <c r="I20" t="inlineStr">
        <is>
          <t>18.15</t>
        </is>
      </c>
      <c r="J20" t="inlineStr">
        <is>
          <t>0.1283</t>
        </is>
      </c>
    </row>
    <row r="21">
      <c r="A21" t="inlineStr">
        <is>
          <t>8</t>
        </is>
      </c>
      <c r="B21" t="inlineStr">
        <is>
          <t>Akron</t>
        </is>
      </c>
      <c r="C21" t="inlineStr">
        <is>
          <t>Kent State</t>
        </is>
      </c>
      <c r="D21" t="inlineStr">
        <is>
          <t>away</t>
        </is>
      </c>
      <c r="E21" t="inlineStr">
        <is>
          <t>-21.45</t>
        </is>
      </c>
      <c r="F21" t="inlineStr">
        <is>
          <t>-25.57</t>
        </is>
      </c>
      <c r="G21" t="inlineStr">
        <is>
          <t>1.62</t>
        </is>
      </c>
      <c r="H21" t="inlineStr">
        <is>
          <t>Akron</t>
        </is>
      </c>
      <c r="I21" t="inlineStr">
        <is>
          <t>1.62</t>
        </is>
      </c>
      <c r="J21" t="inlineStr">
        <is>
          <t>0.5403</t>
        </is>
      </c>
    </row>
    <row r="22">
      <c r="A22" t="inlineStr">
        <is>
          <t>10</t>
        </is>
      </c>
      <c r="B22" t="inlineStr">
        <is>
          <t>Akron</t>
        </is>
      </c>
      <c r="C22" t="inlineStr">
        <is>
          <t>Ohio</t>
        </is>
      </c>
      <c r="D22" t="inlineStr">
        <is>
          <t>home</t>
        </is>
      </c>
      <c r="E22" t="inlineStr">
        <is>
          <t>-21.45</t>
        </is>
      </c>
      <c r="F22" t="inlineStr">
        <is>
          <t>-2.05</t>
        </is>
      </c>
      <c r="G22" t="inlineStr">
        <is>
          <t>-16.9</t>
        </is>
      </c>
      <c r="H22" t="inlineStr">
        <is>
          <t>Ohio</t>
        </is>
      </c>
      <c r="I22" t="inlineStr">
        <is>
          <t>16.9</t>
        </is>
      </c>
      <c r="J22" t="inlineStr">
        <is>
          <t>0.1454</t>
        </is>
      </c>
    </row>
    <row r="23">
      <c r="A23" t="inlineStr">
        <is>
          <t>11</t>
        </is>
      </c>
      <c r="B23" t="inlineStr">
        <is>
          <t>Akron</t>
        </is>
      </c>
      <c r="C23" t="inlineStr">
        <is>
          <t>Western Michigan</t>
        </is>
      </c>
      <c r="D23" t="inlineStr">
        <is>
          <t>home</t>
        </is>
      </c>
      <c r="E23" t="inlineStr">
        <is>
          <t>-21.45</t>
        </is>
      </c>
      <c r="F23" t="inlineStr">
        <is>
          <t>-8.82</t>
        </is>
      </c>
      <c r="G23" t="inlineStr">
        <is>
          <t>-10.13</t>
        </is>
      </c>
      <c r="H23" t="inlineStr">
        <is>
          <t>Western Michigan</t>
        </is>
      </c>
      <c r="I23" t="inlineStr">
        <is>
          <t>10.13</t>
        </is>
      </c>
      <c r="J23" t="inlineStr">
        <is>
          <t>0.2633</t>
        </is>
      </c>
    </row>
    <row r="24">
      <c r="A24" t="inlineStr">
        <is>
          <t>12</t>
        </is>
      </c>
      <c r="B24" t="inlineStr">
        <is>
          <t>Akron</t>
        </is>
      </c>
      <c r="C24" t="inlineStr">
        <is>
          <t>Massachusetts</t>
        </is>
      </c>
      <c r="D24" t="inlineStr">
        <is>
          <t>away</t>
        </is>
      </c>
      <c r="E24" t="inlineStr">
        <is>
          <t>-21.45</t>
        </is>
      </c>
      <c r="F24" t="inlineStr">
        <is>
          <t>-27.03</t>
        </is>
      </c>
      <c r="G24" t="inlineStr">
        <is>
          <t>3.08</t>
        </is>
      </c>
      <c r="H24" t="inlineStr">
        <is>
          <t>Akron</t>
        </is>
      </c>
      <c r="I24" t="inlineStr">
        <is>
          <t>3.08</t>
        </is>
      </c>
      <c r="J24" t="inlineStr">
        <is>
          <t>0.5763</t>
        </is>
      </c>
    </row>
    <row r="25">
      <c r="A25" t="inlineStr">
        <is>
          <t>13</t>
        </is>
      </c>
      <c r="B25" t="inlineStr">
        <is>
          <t>Akron</t>
        </is>
      </c>
      <c r="C25" t="inlineStr">
        <is>
          <t>Buffalo</t>
        </is>
      </c>
      <c r="D25" t="inlineStr">
        <is>
          <t>home</t>
        </is>
      </c>
      <c r="E25" t="inlineStr">
        <is>
          <t>-21.45</t>
        </is>
      </c>
      <c r="F25" t="inlineStr">
        <is>
          <t>-9.82</t>
        </is>
      </c>
      <c r="G25" t="inlineStr">
        <is>
          <t>-9.13</t>
        </is>
      </c>
      <c r="H25" t="inlineStr">
        <is>
          <t>Buffalo</t>
        </is>
      </c>
      <c r="I25" t="inlineStr">
        <is>
          <t>9.13</t>
        </is>
      </c>
      <c r="J25" t="inlineStr">
        <is>
          <t>0.2841</t>
        </is>
      </c>
    </row>
    <row r="26">
      <c r="A26" t="inlineStr">
        <is>
          <t>1</t>
        </is>
      </c>
      <c r="B26" t="inlineStr">
        <is>
          <t>Alabama</t>
        </is>
      </c>
      <c r="C26" t="inlineStr">
        <is>
          <t>East Carolina</t>
        </is>
      </c>
      <c r="D26" t="inlineStr">
        <is>
          <t>home</t>
        </is>
      </c>
      <c r="E26" t="inlineStr">
        <is>
          <t>22.02</t>
        </is>
      </c>
      <c r="F26" t="inlineStr">
        <is>
          <t>-1.07</t>
        </is>
      </c>
      <c r="G26" t="inlineStr">
        <is>
          <t>25.59</t>
        </is>
      </c>
      <c r="H26" t="inlineStr">
        <is>
          <t>Alabama</t>
        </is>
      </c>
      <c r="I26" t="inlineStr">
        <is>
          <t>25.59</t>
        </is>
      </c>
      <c r="J26" t="inlineStr">
        <is>
          <t>0.9451</t>
        </is>
      </c>
    </row>
    <row r="27">
      <c r="A27" t="inlineStr">
        <is>
          <t>2</t>
        </is>
      </c>
      <c r="B27" t="inlineStr">
        <is>
          <t>Alabama</t>
        </is>
      </c>
      <c r="C27" t="inlineStr">
        <is>
          <t>Kentucky</t>
        </is>
      </c>
      <c r="D27" t="inlineStr">
        <is>
          <t>away</t>
        </is>
      </c>
      <c r="E27" t="inlineStr">
        <is>
          <t>22.02</t>
        </is>
      </c>
      <c r="F27" t="inlineStr">
        <is>
          <t>6.79</t>
        </is>
      </c>
      <c r="G27" t="inlineStr">
        <is>
          <t>12.73</t>
        </is>
      </c>
      <c r="H27" t="inlineStr">
        <is>
          <t>Alabama</t>
        </is>
      </c>
      <c r="I27" t="inlineStr">
        <is>
          <t>12.73</t>
        </is>
      </c>
      <c r="J27" t="inlineStr">
        <is>
          <t>0.7869</t>
        </is>
      </c>
    </row>
    <row r="28">
      <c r="A28" t="inlineStr">
        <is>
          <t>3</t>
        </is>
      </c>
      <c r="B28" t="inlineStr">
        <is>
          <t>Alabama</t>
        </is>
      </c>
      <c r="C28" t="inlineStr">
        <is>
          <t>Florida State</t>
        </is>
      </c>
      <c r="D28" t="inlineStr">
        <is>
          <t>home</t>
        </is>
      </c>
      <c r="E28" t="inlineStr">
        <is>
          <t>22.02</t>
        </is>
      </c>
      <c r="F28" t="inlineStr">
        <is>
          <t>7.9</t>
        </is>
      </c>
      <c r="G28" t="inlineStr">
        <is>
          <t>16.62</t>
        </is>
      </c>
      <c r="H28" t="inlineStr">
        <is>
          <t>Alabama</t>
        </is>
      </c>
      <c r="I28" t="inlineStr">
        <is>
          <t>16.62</t>
        </is>
      </c>
      <c r="J28" t="inlineStr">
        <is>
          <t>0.8505</t>
        </is>
      </c>
    </row>
    <row r="29">
      <c r="A29" t="inlineStr">
        <is>
          <t>4</t>
        </is>
      </c>
      <c r="B29" t="inlineStr">
        <is>
          <t>Alabama</t>
        </is>
      </c>
      <c r="C29" t="inlineStr">
        <is>
          <t>South Carolina</t>
        </is>
      </c>
      <c r="D29" t="inlineStr">
        <is>
          <t>home</t>
        </is>
      </c>
      <c r="E29" t="inlineStr">
        <is>
          <t>22.02</t>
        </is>
      </c>
      <c r="F29" t="inlineStr">
        <is>
          <t>10.15</t>
        </is>
      </c>
      <c r="G29" t="inlineStr">
        <is>
          <t>14.37</t>
        </is>
      </c>
      <c r="H29" t="inlineStr">
        <is>
          <t>Alabama</t>
        </is>
      </c>
      <c r="I29" t="inlineStr">
        <is>
          <t>14.37</t>
        </is>
      </c>
      <c r="J29" t="inlineStr">
        <is>
          <t>0.8154</t>
        </is>
      </c>
    </row>
    <row r="30">
      <c r="A30" t="inlineStr">
        <is>
          <t>5</t>
        </is>
      </c>
      <c r="B30" t="inlineStr">
        <is>
          <t>Alabama</t>
        </is>
      </c>
      <c r="C30" t="inlineStr">
        <is>
          <t>Mississippi State</t>
        </is>
      </c>
      <c r="D30" t="inlineStr">
        <is>
          <t>away</t>
        </is>
      </c>
      <c r="E30" t="inlineStr">
        <is>
          <t>22.02</t>
        </is>
      </c>
      <c r="F30" t="inlineStr">
        <is>
          <t>4.78</t>
        </is>
      </c>
      <c r="G30" t="inlineStr">
        <is>
          <t>14.74</t>
        </is>
      </c>
      <c r="H30" t="inlineStr">
        <is>
          <t>Alabama</t>
        </is>
      </c>
      <c r="I30" t="inlineStr">
        <is>
          <t>14.74</t>
        </is>
      </c>
      <c r="J30" t="inlineStr">
        <is>
          <t>0.8215</t>
        </is>
      </c>
    </row>
    <row r="31">
      <c r="A31" t="inlineStr">
        <is>
          <t>6</t>
        </is>
      </c>
      <c r="B31" t="inlineStr">
        <is>
          <t>Alabama</t>
        </is>
      </c>
      <c r="C31" t="inlineStr">
        <is>
          <t>Georgia</t>
        </is>
      </c>
      <c r="D31" t="inlineStr">
        <is>
          <t>home</t>
        </is>
      </c>
      <c r="E31" t="inlineStr">
        <is>
          <t>22.02</t>
        </is>
      </c>
      <c r="F31" t="inlineStr">
        <is>
          <t>23.69</t>
        </is>
      </c>
      <c r="G31" t="inlineStr">
        <is>
          <t>0.83</t>
        </is>
      </c>
      <c r="H31" t="inlineStr">
        <is>
          <t>Alabama</t>
        </is>
      </c>
      <c r="I31" t="inlineStr">
        <is>
          <t>0.83</t>
        </is>
      </c>
      <c r="J31" t="inlineStr">
        <is>
          <t>0.5207</t>
        </is>
      </c>
    </row>
    <row r="32">
      <c r="A32" t="inlineStr">
        <is>
          <t>7</t>
        </is>
      </c>
      <c r="B32" t="inlineStr">
        <is>
          <t>Alabama</t>
        </is>
      </c>
      <c r="C32" t="inlineStr">
        <is>
          <t>Tennessee</t>
        </is>
      </c>
      <c r="D32" t="inlineStr">
        <is>
          <t>away</t>
        </is>
      </c>
      <c r="E32" t="inlineStr">
        <is>
          <t>22.02</t>
        </is>
      </c>
      <c r="F32" t="inlineStr">
        <is>
          <t>15.49</t>
        </is>
      </c>
      <c r="G32" t="inlineStr">
        <is>
          <t>4.03</t>
        </is>
      </c>
      <c r="H32" t="inlineStr">
        <is>
          <t>Alabama</t>
        </is>
      </c>
      <c r="I32" t="inlineStr">
        <is>
          <t>4.03</t>
        </is>
      </c>
      <c r="J32" t="inlineStr">
        <is>
          <t>0.5994</t>
        </is>
      </c>
    </row>
    <row r="33">
      <c r="A33" t="inlineStr">
        <is>
          <t>8</t>
        </is>
      </c>
      <c r="B33" t="inlineStr">
        <is>
          <t>Alabama</t>
        </is>
      </c>
      <c r="C33" t="inlineStr">
        <is>
          <t>Texas A&amp;M</t>
        </is>
      </c>
      <c r="D33" t="inlineStr">
        <is>
          <t>home</t>
        </is>
      </c>
      <c r="E33" t="inlineStr">
        <is>
          <t>22.02</t>
        </is>
      </c>
      <c r="F33" t="inlineStr">
        <is>
          <t>21.08</t>
        </is>
      </c>
      <c r="G33" t="inlineStr">
        <is>
          <t>3.44</t>
        </is>
      </c>
      <c r="H33" t="inlineStr">
        <is>
          <t>Alabama</t>
        </is>
      </c>
      <c r="I33" t="inlineStr">
        <is>
          <t>3.44</t>
        </is>
      </c>
      <c r="J33" t="inlineStr">
        <is>
          <t>0.5851</t>
        </is>
      </c>
    </row>
    <row r="34">
      <c r="A34" t="inlineStr">
        <is>
          <t>10</t>
        </is>
      </c>
      <c r="B34" t="inlineStr">
        <is>
          <t>Alabama</t>
        </is>
      </c>
      <c r="C34" t="inlineStr">
        <is>
          <t>LSU</t>
        </is>
      </c>
      <c r="D34" t="inlineStr">
        <is>
          <t>away</t>
        </is>
      </c>
      <c r="E34" t="inlineStr">
        <is>
          <t>22.02</t>
        </is>
      </c>
      <c r="F34" t="inlineStr">
        <is>
          <t>13.13</t>
        </is>
      </c>
      <c r="G34" t="inlineStr">
        <is>
          <t>6.39</t>
        </is>
      </c>
      <c r="H34" t="inlineStr">
        <is>
          <t>Alabama</t>
        </is>
      </c>
      <c r="I34" t="inlineStr">
        <is>
          <t>6.39</t>
        </is>
      </c>
      <c r="J34" t="inlineStr">
        <is>
          <t>0.6552</t>
        </is>
      </c>
    </row>
    <row r="35">
      <c r="A35" t="inlineStr">
        <is>
          <t>11</t>
        </is>
      </c>
      <c r="B35" t="inlineStr">
        <is>
          <t>Alabama</t>
        </is>
      </c>
      <c r="C35" t="inlineStr">
        <is>
          <t>Vanderbilt</t>
        </is>
      </c>
      <c r="D35" t="inlineStr">
        <is>
          <t>away</t>
        </is>
      </c>
      <c r="E35" t="inlineStr">
        <is>
          <t>22.02</t>
        </is>
      </c>
      <c r="F35" t="inlineStr">
        <is>
          <t>13.24</t>
        </is>
      </c>
      <c r="G35" t="inlineStr">
        <is>
          <t>6.28</t>
        </is>
      </c>
      <c r="H35" t="inlineStr">
        <is>
          <t>Alabama</t>
        </is>
      </c>
      <c r="I35" t="inlineStr">
        <is>
          <t>6.28</t>
        </is>
      </c>
      <c r="J35" t="inlineStr">
        <is>
          <t>0.6527</t>
        </is>
      </c>
    </row>
    <row r="36">
      <c r="A36" t="inlineStr">
        <is>
          <t>12</t>
        </is>
      </c>
      <c r="B36" t="inlineStr">
        <is>
          <t>Alabama</t>
        </is>
      </c>
      <c r="C36" t="inlineStr">
        <is>
          <t>Chattanooga (FCS baseline)</t>
        </is>
      </c>
      <c r="D36" t="inlineStr">
        <is>
          <t>home</t>
        </is>
      </c>
      <c r="E36" t="inlineStr">
        <is>
          <t>22.02</t>
        </is>
      </c>
      <c r="F36" t="inlineStr">
        <is>
          <t>-18.0</t>
        </is>
      </c>
      <c r="G36" t="inlineStr">
        <is>
          <t>42.52</t>
        </is>
      </c>
      <c r="H36" t="inlineStr">
        <is>
          <t>Alabama</t>
        </is>
      </c>
      <c r="I36" t="inlineStr">
        <is>
          <t>42.52</t>
        </is>
      </c>
      <c r="J36" t="inlineStr">
        <is>
          <t>0.9961</t>
        </is>
      </c>
    </row>
    <row r="37">
      <c r="A37" t="inlineStr">
        <is>
          <t>13</t>
        </is>
      </c>
      <c r="B37" t="inlineStr">
        <is>
          <t>Alabama</t>
        </is>
      </c>
      <c r="C37" t="inlineStr">
        <is>
          <t>Auburn</t>
        </is>
      </c>
      <c r="D37" t="inlineStr">
        <is>
          <t>home</t>
        </is>
      </c>
      <c r="E37" t="inlineStr">
        <is>
          <t>22.02</t>
        </is>
      </c>
      <c r="F37" t="inlineStr">
        <is>
          <t>12.61</t>
        </is>
      </c>
      <c r="G37" t="inlineStr">
        <is>
          <t>11.91</t>
        </is>
      </c>
      <c r="H37" t="inlineStr">
        <is>
          <t>Alabama</t>
        </is>
      </c>
      <c r="I37" t="inlineStr">
        <is>
          <t>11.91</t>
        </is>
      </c>
      <c r="J37" t="inlineStr">
        <is>
          <t>0.7717</t>
        </is>
      </c>
    </row>
    <row r="38">
      <c r="A38" t="inlineStr">
        <is>
          <t>1</t>
        </is>
      </c>
      <c r="B38" t="inlineStr">
        <is>
          <t>App State</t>
        </is>
      </c>
      <c r="C38" t="inlineStr">
        <is>
          <t>Maine (FCS baseline)</t>
        </is>
      </c>
      <c r="D38" t="inlineStr">
        <is>
          <t>home</t>
        </is>
      </c>
      <c r="E38" t="inlineStr">
        <is>
          <t>-9.22</t>
        </is>
      </c>
      <c r="F38" t="inlineStr">
        <is>
          <t>-18.0</t>
        </is>
      </c>
      <c r="G38" t="inlineStr">
        <is>
          <t>11.28</t>
        </is>
      </c>
      <c r="H38" t="inlineStr">
        <is>
          <t>App State</t>
        </is>
      </c>
      <c r="I38" t="inlineStr">
        <is>
          <t>11.28</t>
        </is>
      </c>
      <c r="J38" t="inlineStr">
        <is>
          <t>0.7596</t>
        </is>
      </c>
    </row>
    <row r="39">
      <c r="A39" t="inlineStr">
        <is>
          <t>2</t>
        </is>
      </c>
      <c r="B39" t="inlineStr">
        <is>
          <t>App State</t>
        </is>
      </c>
      <c r="C39" t="inlineStr">
        <is>
          <t>East Carolina</t>
        </is>
      </c>
      <c r="D39" t="inlineStr">
        <is>
          <t>away</t>
        </is>
      </c>
      <c r="E39" t="inlineStr">
        <is>
          <t>-9.22</t>
        </is>
      </c>
      <c r="F39" t="inlineStr">
        <is>
          <t>-1.07</t>
        </is>
      </c>
      <c r="G39" t="inlineStr">
        <is>
          <t>-10.65</t>
        </is>
      </c>
      <c r="H39" t="inlineStr">
        <is>
          <t>East Carolina</t>
        </is>
      </c>
      <c r="I39" t="inlineStr">
        <is>
          <t>10.65</t>
        </is>
      </c>
      <c r="J39" t="inlineStr">
        <is>
          <t>0.2528</t>
        </is>
      </c>
    </row>
    <row r="40">
      <c r="A40" t="inlineStr">
        <is>
          <t>3</t>
        </is>
      </c>
      <c r="B40" t="inlineStr">
        <is>
          <t>App State</t>
        </is>
      </c>
      <c r="C40" t="inlineStr">
        <is>
          <t>Charlotte</t>
        </is>
      </c>
      <c r="D40" t="inlineStr">
        <is>
          <t>home</t>
        </is>
      </c>
      <c r="E40" t="inlineStr">
        <is>
          <t>-9.22</t>
        </is>
      </c>
      <c r="F40" t="inlineStr">
        <is>
          <t>-20.32</t>
        </is>
      </c>
      <c r="G40" t="inlineStr">
        <is>
          <t>13.6</t>
        </is>
      </c>
      <c r="H40" t="inlineStr">
        <is>
          <t>App State</t>
        </is>
      </c>
      <c r="I40" t="inlineStr">
        <is>
          <t>13.6</t>
        </is>
      </c>
      <c r="J40" t="inlineStr">
        <is>
          <t>0.8023</t>
        </is>
      </c>
    </row>
    <row r="41">
      <c r="A41" t="inlineStr">
        <is>
          <t>4</t>
        </is>
      </c>
      <c r="B41" t="inlineStr">
        <is>
          <t>App State</t>
        </is>
      </c>
      <c r="C41" t="inlineStr">
        <is>
          <t>NC State</t>
        </is>
      </c>
      <c r="D41" t="inlineStr">
        <is>
          <t>away</t>
        </is>
      </c>
      <c r="E41" t="inlineStr">
        <is>
          <t>-9.22</t>
        </is>
      </c>
      <c r="F41" t="inlineStr">
        <is>
          <t>2.48</t>
        </is>
      </c>
      <c r="G41" t="inlineStr">
        <is>
          <t>-14.2</t>
        </is>
      </c>
      <c r="H41" t="inlineStr">
        <is>
          <t>NC State</t>
        </is>
      </c>
      <c r="I41" t="inlineStr">
        <is>
          <t>14.2</t>
        </is>
      </c>
      <c r="J41" t="inlineStr">
        <is>
          <t>0.1874</t>
        </is>
      </c>
    </row>
    <row r="42">
      <c r="A42" t="inlineStr">
        <is>
          <t>6</t>
        </is>
      </c>
      <c r="B42" t="inlineStr">
        <is>
          <t>App State</t>
        </is>
      </c>
      <c r="C42" t="inlineStr">
        <is>
          <t>Old Dominion</t>
        </is>
      </c>
      <c r="D42" t="inlineStr">
        <is>
          <t>home</t>
        </is>
      </c>
      <c r="E42" t="inlineStr">
        <is>
          <t>-9.22</t>
        </is>
      </c>
      <c r="F42" t="inlineStr">
        <is>
          <t>2.02</t>
        </is>
      </c>
      <c r="G42" t="inlineStr">
        <is>
          <t>-8.74</t>
        </is>
      </c>
      <c r="H42" t="inlineStr">
        <is>
          <t>Old Dominion</t>
        </is>
      </c>
      <c r="I42" t="inlineStr">
        <is>
          <t>8.74</t>
        </is>
      </c>
      <c r="J42" t="inlineStr">
        <is>
          <t>0.2924</t>
        </is>
      </c>
    </row>
    <row r="43">
      <c r="A43" t="inlineStr">
        <is>
          <t>7</t>
        </is>
      </c>
      <c r="B43" t="inlineStr">
        <is>
          <t>App State</t>
        </is>
      </c>
      <c r="C43" t="inlineStr">
        <is>
          <t>Coastal Carolina</t>
        </is>
      </c>
      <c r="D43" t="inlineStr">
        <is>
          <t>away</t>
        </is>
      </c>
      <c r="E43" t="inlineStr">
        <is>
          <t>-9.22</t>
        </is>
      </c>
      <c r="F43" t="inlineStr">
        <is>
          <t>-12.42</t>
        </is>
      </c>
      <c r="G43" t="inlineStr">
        <is>
          <t>0.7</t>
        </is>
      </c>
      <c r="H43" t="inlineStr">
        <is>
          <t>App State</t>
        </is>
      </c>
      <c r="I43" t="inlineStr">
        <is>
          <t>0.7</t>
        </is>
      </c>
      <c r="J43" t="inlineStr">
        <is>
          <t>0.5174</t>
        </is>
      </c>
    </row>
    <row r="44">
      <c r="A44" t="inlineStr">
        <is>
          <t>8</t>
        </is>
      </c>
      <c r="B44" t="inlineStr">
        <is>
          <t>App State</t>
        </is>
      </c>
      <c r="C44" t="inlineStr">
        <is>
          <t>James Madison</t>
        </is>
      </c>
      <c r="D44" t="inlineStr">
        <is>
          <t>home</t>
        </is>
      </c>
      <c r="E44" t="inlineStr">
        <is>
          <t>-9.22</t>
        </is>
      </c>
      <c r="F44" t="inlineStr">
        <is>
          <t>8.29</t>
        </is>
      </c>
      <c r="G44" t="inlineStr">
        <is>
          <t>-15.01</t>
        </is>
      </c>
      <c r="H44" t="inlineStr">
        <is>
          <t>James Madison</t>
        </is>
      </c>
      <c r="I44" t="inlineStr">
        <is>
          <t>15.01</t>
        </is>
      </c>
      <c r="J44" t="inlineStr">
        <is>
          <t>0.1741</t>
        </is>
      </c>
    </row>
    <row r="45">
      <c r="A45" t="inlineStr">
        <is>
          <t>9</t>
        </is>
      </c>
      <c r="B45" t="inlineStr">
        <is>
          <t>App State</t>
        </is>
      </c>
      <c r="C45" t="inlineStr">
        <is>
          <t>Georgia Southern</t>
        </is>
      </c>
      <c r="D45" t="inlineStr">
        <is>
          <t>away</t>
        </is>
      </c>
      <c r="E45" t="inlineStr">
        <is>
          <t>-9.22</t>
        </is>
      </c>
      <c r="F45" t="inlineStr">
        <is>
          <t>-9.18</t>
        </is>
      </c>
      <c r="G45" t="inlineStr">
        <is>
          <t>-2.54</t>
        </is>
      </c>
      <c r="H45" t="inlineStr">
        <is>
          <t>Georgia Southern</t>
        </is>
      </c>
      <c r="I45" t="inlineStr">
        <is>
          <t>2.54</t>
        </is>
      </c>
      <c r="J45" t="inlineStr">
        <is>
          <t>0.4369</t>
        </is>
      </c>
    </row>
    <row r="46">
      <c r="A46" t="inlineStr">
        <is>
          <t>10</t>
        </is>
      </c>
      <c r="B46" t="inlineStr">
        <is>
          <t>App State</t>
        </is>
      </c>
      <c r="C46" t="inlineStr">
        <is>
          <t>Georgia State</t>
        </is>
      </c>
      <c r="D46" t="inlineStr">
        <is>
          <t>home</t>
        </is>
      </c>
      <c r="E46" t="inlineStr">
        <is>
          <t>-9.22</t>
        </is>
      </c>
      <c r="F46" t="inlineStr">
        <is>
          <t>-13.8</t>
        </is>
      </c>
      <c r="G46" t="inlineStr">
        <is>
          <t>7.08</t>
        </is>
      </c>
      <c r="H46" t="inlineStr">
        <is>
          <t>App State</t>
        </is>
      </c>
      <c r="I46" t="inlineStr">
        <is>
          <t>7.08</t>
        </is>
      </c>
      <c r="J46" t="inlineStr">
        <is>
          <t>0.6709</t>
        </is>
      </c>
    </row>
    <row r="47">
      <c r="A47" t="inlineStr">
        <is>
          <t>11</t>
        </is>
      </c>
      <c r="B47" t="inlineStr">
        <is>
          <t>App State</t>
        </is>
      </c>
      <c r="C47" t="inlineStr">
        <is>
          <t>Marshall</t>
        </is>
      </c>
      <c r="D47" t="inlineStr">
        <is>
          <t>away</t>
        </is>
      </c>
      <c r="E47" t="inlineStr">
        <is>
          <t>-9.22</t>
        </is>
      </c>
      <c r="F47" t="inlineStr">
        <is>
          <t>-4.97</t>
        </is>
      </c>
      <c r="G47" t="inlineStr">
        <is>
          <t>-6.75</t>
        </is>
      </c>
      <c r="H47" t="inlineStr">
        <is>
          <t>Marshall</t>
        </is>
      </c>
      <c r="I47" t="inlineStr">
        <is>
          <t>6.75</t>
        </is>
      </c>
      <c r="J47" t="inlineStr">
        <is>
          <t>0.3366</t>
        </is>
      </c>
    </row>
    <row r="48">
      <c r="A48" t="inlineStr">
        <is>
          <t>12</t>
        </is>
      </c>
      <c r="B48" t="inlineStr">
        <is>
          <t>App State</t>
        </is>
      </c>
      <c r="C48" t="inlineStr">
        <is>
          <t>UL Monroe</t>
        </is>
      </c>
      <c r="D48" t="inlineStr">
        <is>
          <t>home</t>
        </is>
      </c>
      <c r="E48" t="inlineStr">
        <is>
          <t>-9.22</t>
        </is>
      </c>
      <c r="F48" t="inlineStr">
        <is>
          <t>-17.09</t>
        </is>
      </c>
      <c r="G48" t="inlineStr">
        <is>
          <t>10.37</t>
        </is>
      </c>
      <c r="H48" t="inlineStr">
        <is>
          <t>App State</t>
        </is>
      </c>
      <c r="I48" t="inlineStr">
        <is>
          <t>10.37</t>
        </is>
      </c>
      <c r="J48" t="inlineStr">
        <is>
          <t>0.7415</t>
        </is>
      </c>
    </row>
    <row r="49">
      <c r="A49" t="inlineStr">
        <is>
          <t>13</t>
        </is>
      </c>
      <c r="B49" t="inlineStr">
        <is>
          <t>App State</t>
        </is>
      </c>
      <c r="C49" t="inlineStr">
        <is>
          <t>South Alabama</t>
        </is>
      </c>
      <c r="D49" t="inlineStr">
        <is>
          <t>away</t>
        </is>
      </c>
      <c r="E49" t="inlineStr">
        <is>
          <t>-9.22</t>
        </is>
      </c>
      <c r="F49" t="inlineStr">
        <is>
          <t>-9.24</t>
        </is>
      </c>
      <c r="G49" t="inlineStr">
        <is>
          <t>-2.48</t>
        </is>
      </c>
      <c r="H49" t="inlineStr">
        <is>
          <t>South Alabama</t>
        </is>
      </c>
      <c r="I49" t="inlineStr">
        <is>
          <t>2.48</t>
        </is>
      </c>
      <c r="J49" t="inlineStr">
        <is>
          <t>0.4384</t>
        </is>
      </c>
    </row>
    <row r="50">
      <c r="A50" t="inlineStr">
        <is>
          <t>1</t>
        </is>
      </c>
      <c r="B50" t="inlineStr">
        <is>
          <t>Arizona</t>
        </is>
      </c>
      <c r="C50" t="inlineStr">
        <is>
          <t>Northern Arizona (FCS baseline)</t>
        </is>
      </c>
      <c r="D50" t="inlineStr">
        <is>
          <t>home</t>
        </is>
      </c>
      <c r="E50" t="inlineStr">
        <is>
          <t>3.61</t>
        </is>
      </c>
      <c r="F50" t="inlineStr">
        <is>
          <t>-18.0</t>
        </is>
      </c>
      <c r="G50" t="inlineStr">
        <is>
          <t>24.11</t>
        </is>
      </c>
      <c r="H50" t="inlineStr">
        <is>
          <t>Arizona</t>
        </is>
      </c>
      <c r="I50" t="inlineStr">
        <is>
          <t>24.11</t>
        </is>
      </c>
      <c r="J50" t="inlineStr">
        <is>
          <t>0.9341</t>
        </is>
      </c>
    </row>
    <row r="51">
      <c r="A51" t="inlineStr">
        <is>
          <t>2</t>
        </is>
      </c>
      <c r="B51" t="inlineStr">
        <is>
          <t>Arizona</t>
        </is>
      </c>
      <c r="C51" t="inlineStr">
        <is>
          <t>BYU</t>
        </is>
      </c>
      <c r="D51" t="inlineStr">
        <is>
          <t>away</t>
        </is>
      </c>
      <c r="E51" t="inlineStr">
        <is>
          <t>3.61</t>
        </is>
      </c>
      <c r="F51" t="inlineStr">
        <is>
          <t>8.21</t>
        </is>
      </c>
      <c r="G51" t="inlineStr">
        <is>
          <t>-7.1</t>
        </is>
      </c>
      <c r="H51" t="inlineStr">
        <is>
          <t>BYU</t>
        </is>
      </c>
      <c r="I51" t="inlineStr">
        <is>
          <t>7.1</t>
        </is>
      </c>
      <c r="J51" t="inlineStr">
        <is>
          <t>0.3286</t>
        </is>
      </c>
    </row>
    <row r="52">
      <c r="A52" t="inlineStr">
        <is>
          <t>3</t>
        </is>
      </c>
      <c r="B52" t="inlineStr">
        <is>
          <t>Arizona</t>
        </is>
      </c>
      <c r="C52" t="inlineStr">
        <is>
          <t>Northern Illinois</t>
        </is>
      </c>
      <c r="D52" t="inlineStr">
        <is>
          <t>home</t>
        </is>
      </c>
      <c r="E52" t="inlineStr">
        <is>
          <t>3.61</t>
        </is>
      </c>
      <c r="F52" t="inlineStr">
        <is>
          <t>-14.94</t>
        </is>
      </c>
      <c r="G52" t="inlineStr">
        <is>
          <t>21.05</t>
        </is>
      </c>
      <c r="H52" t="inlineStr">
        <is>
          <t>Arizona</t>
        </is>
      </c>
      <c r="I52" t="inlineStr">
        <is>
          <t>21.05</t>
        </is>
      </c>
      <c r="J52" t="inlineStr">
        <is>
          <t>0.9059</t>
        </is>
      </c>
    </row>
    <row r="53">
      <c r="A53" t="inlineStr">
        <is>
          <t>4</t>
        </is>
      </c>
      <c r="B53" t="inlineStr">
        <is>
          <t>Arizona</t>
        </is>
      </c>
      <c r="C53" t="inlineStr">
        <is>
          <t>Washington State</t>
        </is>
      </c>
      <c r="D53" t="inlineStr">
        <is>
          <t>away</t>
        </is>
      </c>
      <c r="E53" t="inlineStr">
        <is>
          <t>3.61</t>
        </is>
      </c>
      <c r="F53" t="inlineStr">
        <is>
          <t>-4.21</t>
        </is>
      </c>
      <c r="G53" t="inlineStr">
        <is>
          <t>5.32</t>
        </is>
      </c>
      <c r="H53" t="inlineStr">
        <is>
          <t>Arizona</t>
        </is>
      </c>
      <c r="I53" t="inlineStr">
        <is>
          <t>5.32</t>
        </is>
      </c>
      <c r="J53" t="inlineStr">
        <is>
          <t>0.6302</t>
        </is>
      </c>
    </row>
    <row r="54">
      <c r="A54" t="inlineStr">
        <is>
          <t>5</t>
        </is>
      </c>
      <c r="B54" t="inlineStr">
        <is>
          <t>Arizona</t>
        </is>
      </c>
      <c r="C54" t="inlineStr">
        <is>
          <t>Cincinnati</t>
        </is>
      </c>
      <c r="D54" t="inlineStr">
        <is>
          <t>home</t>
        </is>
      </c>
      <c r="E54" t="inlineStr">
        <is>
          <t>3.61</t>
        </is>
      </c>
      <c r="F54" t="inlineStr">
        <is>
          <t>5.26</t>
        </is>
      </c>
      <c r="G54" t="inlineStr">
        <is>
          <t>0.85</t>
        </is>
      </c>
      <c r="H54" t="inlineStr">
        <is>
          <t>Arizona</t>
        </is>
      </c>
      <c r="I54" t="inlineStr">
        <is>
          <t>0.85</t>
        </is>
      </c>
      <c r="J54" t="inlineStr">
        <is>
          <t>0.5212</t>
        </is>
      </c>
    </row>
    <row r="55">
      <c r="A55" t="inlineStr">
        <is>
          <t>6</t>
        </is>
      </c>
      <c r="B55" t="inlineStr">
        <is>
          <t>Arizona</t>
        </is>
      </c>
      <c r="C55" t="inlineStr">
        <is>
          <t>West Virginia</t>
        </is>
      </c>
      <c r="D55" t="inlineStr">
        <is>
          <t>away</t>
        </is>
      </c>
      <c r="E55" t="inlineStr">
        <is>
          <t>3.61</t>
        </is>
      </c>
      <c r="F55" t="inlineStr">
        <is>
          <t>-3.99</t>
        </is>
      </c>
      <c r="G55" t="inlineStr">
        <is>
          <t>5.1</t>
        </is>
      </c>
      <c r="H55" t="inlineStr">
        <is>
          <t>Arizona</t>
        </is>
      </c>
      <c r="I55" t="inlineStr">
        <is>
          <t>5.1</t>
        </is>
      </c>
      <c r="J55" t="inlineStr">
        <is>
          <t>0.625</t>
        </is>
      </c>
    </row>
    <row r="56">
      <c r="A56" t="inlineStr">
        <is>
          <t>8</t>
        </is>
      </c>
      <c r="B56" t="inlineStr">
        <is>
          <t>Arizona</t>
        </is>
      </c>
      <c r="C56" t="inlineStr">
        <is>
          <t>Iowa State</t>
        </is>
      </c>
      <c r="D56" t="inlineStr">
        <is>
          <t>home</t>
        </is>
      </c>
      <c r="E56" t="inlineStr">
        <is>
          <t>3.61</t>
        </is>
      </c>
      <c r="F56" t="inlineStr">
        <is>
          <t>3.54</t>
        </is>
      </c>
      <c r="G56" t="inlineStr">
        <is>
          <t>2.57</t>
        </is>
      </c>
      <c r="H56" t="inlineStr">
        <is>
          <t>Arizona</t>
        </is>
      </c>
      <c r="I56" t="inlineStr">
        <is>
          <t>2.57</t>
        </is>
      </c>
      <c r="J56" t="inlineStr">
        <is>
          <t>0.5638</t>
        </is>
      </c>
    </row>
    <row r="57">
      <c r="A57" t="inlineStr">
        <is>
          <t>9</t>
        </is>
      </c>
      <c r="B57" t="inlineStr">
        <is>
          <t>Arizona</t>
        </is>
      </c>
      <c r="C57" t="inlineStr">
        <is>
          <t>Texas Tech</t>
        </is>
      </c>
      <c r="D57" t="inlineStr">
        <is>
          <t>away</t>
        </is>
      </c>
      <c r="E57" t="inlineStr">
        <is>
          <t>3.61</t>
        </is>
      </c>
      <c r="F57" t="inlineStr">
        <is>
          <t>17.8</t>
        </is>
      </c>
      <c r="G57" t="inlineStr">
        <is>
          <t>-16.69</t>
        </is>
      </c>
      <c r="H57" t="inlineStr">
        <is>
          <t>Texas Tech</t>
        </is>
      </c>
      <c r="I57" t="inlineStr">
        <is>
          <t>16.69</t>
        </is>
      </c>
      <c r="J57" t="inlineStr">
        <is>
          <t>0.1484</t>
        </is>
      </c>
    </row>
    <row r="58">
      <c r="A58" t="inlineStr">
        <is>
          <t>10</t>
        </is>
      </c>
      <c r="B58" t="inlineStr">
        <is>
          <t>Arizona</t>
        </is>
      </c>
      <c r="C58" t="inlineStr">
        <is>
          <t>TCU</t>
        </is>
      </c>
      <c r="D58" t="inlineStr">
        <is>
          <t>home</t>
        </is>
      </c>
      <c r="E58" t="inlineStr">
        <is>
          <t>3.61</t>
        </is>
      </c>
      <c r="F58" t="inlineStr">
        <is>
          <t>9.87</t>
        </is>
      </c>
      <c r="G58" t="inlineStr">
        <is>
          <t>-3.76</t>
        </is>
      </c>
      <c r="H58" t="inlineStr">
        <is>
          <t>TCU</t>
        </is>
      </c>
      <c r="I58" t="inlineStr">
        <is>
          <t>3.76</t>
        </is>
      </c>
      <c r="J58" t="inlineStr">
        <is>
          <t>0.4071</t>
        </is>
      </c>
    </row>
    <row r="59">
      <c r="A59" t="inlineStr">
        <is>
          <t>11</t>
        </is>
      </c>
      <c r="B59" t="inlineStr">
        <is>
          <t>Arizona</t>
        </is>
      </c>
      <c r="C59" t="inlineStr">
        <is>
          <t>Utah</t>
        </is>
      </c>
      <c r="D59" t="inlineStr">
        <is>
          <t>home</t>
        </is>
      </c>
      <c r="E59" t="inlineStr">
        <is>
          <t>3.61</t>
        </is>
      </c>
      <c r="F59" t="inlineStr">
        <is>
          <t>15.03</t>
        </is>
      </c>
      <c r="G59" t="inlineStr">
        <is>
          <t>-8.92</t>
        </is>
      </c>
      <c r="H59" t="inlineStr">
        <is>
          <t>Utah</t>
        </is>
      </c>
      <c r="I59" t="inlineStr">
        <is>
          <t>8.92</t>
        </is>
      </c>
      <c r="J59" t="inlineStr">
        <is>
          <t>0.2886</t>
        </is>
      </c>
    </row>
    <row r="60">
      <c r="A60" t="inlineStr">
        <is>
          <t>12</t>
        </is>
      </c>
      <c r="B60" t="inlineStr">
        <is>
          <t>Arizona</t>
        </is>
      </c>
      <c r="C60" t="inlineStr">
        <is>
          <t>Kansas State</t>
        </is>
      </c>
      <c r="D60" t="inlineStr">
        <is>
          <t>away</t>
        </is>
      </c>
      <c r="E60" t="inlineStr">
        <is>
          <t>3.61</t>
        </is>
      </c>
      <c r="F60" t="inlineStr">
        <is>
          <t>7.43</t>
        </is>
      </c>
      <c r="G60" t="inlineStr">
        <is>
          <t>-6.32</t>
        </is>
      </c>
      <c r="H60" t="inlineStr">
        <is>
          <t>Kansas State</t>
        </is>
      </c>
      <c r="I60" t="inlineStr">
        <is>
          <t>6.32</t>
        </is>
      </c>
      <c r="J60" t="inlineStr">
        <is>
          <t>0.3464</t>
        </is>
      </c>
    </row>
    <row r="61">
      <c r="A61" t="inlineStr">
        <is>
          <t>13</t>
        </is>
      </c>
      <c r="B61" t="inlineStr">
        <is>
          <t>Arizona</t>
        </is>
      </c>
      <c r="C61" t="inlineStr">
        <is>
          <t>Arizona State</t>
        </is>
      </c>
      <c r="D61" t="inlineStr">
        <is>
          <t>home</t>
        </is>
      </c>
      <c r="E61" t="inlineStr">
        <is>
          <t>3.61</t>
        </is>
      </c>
      <c r="F61" t="inlineStr">
        <is>
          <t>5.67</t>
        </is>
      </c>
      <c r="G61" t="inlineStr">
        <is>
          <t>0.44</t>
        </is>
      </c>
      <c r="H61" t="inlineStr">
        <is>
          <t>Arizona</t>
        </is>
      </c>
      <c r="I61" t="inlineStr">
        <is>
          <t>0.44</t>
        </is>
      </c>
      <c r="J61" t="inlineStr">
        <is>
          <t>0.511</t>
        </is>
      </c>
    </row>
    <row r="62">
      <c r="A62" t="inlineStr">
        <is>
          <t>1</t>
        </is>
      </c>
      <c r="B62" t="inlineStr">
        <is>
          <t>Arizona State</t>
        </is>
      </c>
      <c r="C62" t="inlineStr">
        <is>
          <t>Morgan State (FCS baseline)</t>
        </is>
      </c>
      <c r="D62" t="inlineStr">
        <is>
          <t>home</t>
        </is>
      </c>
      <c r="E62" t="inlineStr">
        <is>
          <t>5.67</t>
        </is>
      </c>
      <c r="F62" t="inlineStr">
        <is>
          <t>-18.0</t>
        </is>
      </c>
      <c r="G62" t="inlineStr">
        <is>
          <t>26.17</t>
        </is>
      </c>
      <c r="H62" t="inlineStr">
        <is>
          <t>Arizona State</t>
        </is>
      </c>
      <c r="I62" t="inlineStr">
        <is>
          <t>26.17</t>
        </is>
      </c>
      <c r="J62" t="inlineStr">
        <is>
          <t>0.949</t>
        </is>
      </c>
    </row>
    <row r="63">
      <c r="A63" t="inlineStr">
        <is>
          <t>2</t>
        </is>
      </c>
      <c r="B63" t="inlineStr">
        <is>
          <t>Arizona State</t>
        </is>
      </c>
      <c r="C63" t="inlineStr">
        <is>
          <t>Texas A&amp;M</t>
        </is>
      </c>
      <c r="D63" t="inlineStr">
        <is>
          <t>away</t>
        </is>
      </c>
      <c r="E63" t="inlineStr">
        <is>
          <t>5.67</t>
        </is>
      </c>
      <c r="F63" t="inlineStr">
        <is>
          <t>21.08</t>
        </is>
      </c>
      <c r="G63" t="inlineStr">
        <is>
          <t>-17.91</t>
        </is>
      </c>
      <c r="H63" t="inlineStr">
        <is>
          <t>Texas A&amp;M</t>
        </is>
      </c>
      <c r="I63" t="inlineStr">
        <is>
          <t>17.91</t>
        </is>
      </c>
      <c r="J63" t="inlineStr">
        <is>
          <t>0.1315</t>
        </is>
      </c>
    </row>
    <row r="64">
      <c r="A64" t="inlineStr">
        <is>
          <t>3</t>
        </is>
      </c>
      <c r="B64" t="inlineStr">
        <is>
          <t>Arizona State</t>
        </is>
      </c>
      <c r="C64" t="inlineStr">
        <is>
          <t>Kansas</t>
        </is>
      </c>
      <c r="D64" t="inlineStr">
        <is>
          <t>neutral</t>
        </is>
      </c>
      <c r="E64" t="inlineStr">
        <is>
          <t>5.67</t>
        </is>
      </c>
      <c r="F64" t="inlineStr">
        <is>
          <t>6.17</t>
        </is>
      </c>
      <c r="G64" t="inlineStr">
        <is>
          <t>-0.5</t>
        </is>
      </c>
      <c r="H64" t="inlineStr">
        <is>
          <t>Kansas</t>
        </is>
      </c>
      <c r="I64" t="inlineStr">
        <is>
          <t>0.5</t>
        </is>
      </c>
      <c r="J64" t="inlineStr">
        <is>
          <t>0.4875</t>
        </is>
      </c>
    </row>
    <row r="65">
      <c r="A65" t="inlineStr">
        <is>
          <t>5</t>
        </is>
      </c>
      <c r="B65" t="inlineStr">
        <is>
          <t>Arizona State</t>
        </is>
      </c>
      <c r="C65" t="inlineStr">
        <is>
          <t>Baylor</t>
        </is>
      </c>
      <c r="D65" t="inlineStr">
        <is>
          <t>home</t>
        </is>
      </c>
      <c r="E65" t="inlineStr">
        <is>
          <t>5.67</t>
        </is>
      </c>
      <c r="F65" t="inlineStr">
        <is>
          <t>7.36</t>
        </is>
      </c>
      <c r="G65" t="inlineStr">
        <is>
          <t>0.81</t>
        </is>
      </c>
      <c r="H65" t="inlineStr">
        <is>
          <t>Arizona State</t>
        </is>
      </c>
      <c r="I65" t="inlineStr">
        <is>
          <t>0.81</t>
        </is>
      </c>
      <c r="J65" t="inlineStr">
        <is>
          <t>0.5202</t>
        </is>
      </c>
    </row>
    <row r="66">
      <c r="A66" t="inlineStr">
        <is>
          <t>6</t>
        </is>
      </c>
      <c r="B66" t="inlineStr">
        <is>
          <t>Arizona State</t>
        </is>
      </c>
      <c r="C66" t="inlineStr">
        <is>
          <t>Hawai'i</t>
        </is>
      </c>
      <c r="D66" t="inlineStr">
        <is>
          <t>home</t>
        </is>
      </c>
      <c r="E66" t="inlineStr">
        <is>
          <t>5.67</t>
        </is>
      </c>
      <c r="F66" t="inlineStr">
        <is>
          <t>-6.15</t>
        </is>
      </c>
      <c r="G66" t="inlineStr">
        <is>
          <t>14.32</t>
        </is>
      </c>
      <c r="H66" t="inlineStr">
        <is>
          <t>Arizona State</t>
        </is>
      </c>
      <c r="I66" t="inlineStr">
        <is>
          <t>14.32</t>
        </is>
      </c>
      <c r="J66" t="inlineStr">
        <is>
          <t>0.8146</t>
        </is>
      </c>
    </row>
    <row r="67">
      <c r="A67" t="inlineStr">
        <is>
          <t>7</t>
        </is>
      </c>
      <c r="B67" t="inlineStr">
        <is>
          <t>Arizona State</t>
        </is>
      </c>
      <c r="C67" t="inlineStr">
        <is>
          <t>Texas Tech</t>
        </is>
      </c>
      <c r="D67" t="inlineStr">
        <is>
          <t>away</t>
        </is>
      </c>
      <c r="E67" t="inlineStr">
        <is>
          <t>5.67</t>
        </is>
      </c>
      <c r="F67" t="inlineStr">
        <is>
          <t>17.8</t>
        </is>
      </c>
      <c r="G67" t="inlineStr">
        <is>
          <t>-14.63</t>
        </is>
      </c>
      <c r="H67" t="inlineStr">
        <is>
          <t>Texas Tech</t>
        </is>
      </c>
      <c r="I67" t="inlineStr">
        <is>
          <t>14.63</t>
        </is>
      </c>
      <c r="J67" t="inlineStr">
        <is>
          <t>0.1803</t>
        </is>
      </c>
    </row>
    <row r="68">
      <c r="A68" t="inlineStr">
        <is>
          <t>8</t>
        </is>
      </c>
      <c r="B68" t="inlineStr">
        <is>
          <t>Arizona State</t>
        </is>
      </c>
      <c r="C68" t="inlineStr">
        <is>
          <t>Kansas State</t>
        </is>
      </c>
      <c r="D68" t="inlineStr">
        <is>
          <t>home</t>
        </is>
      </c>
      <c r="E68" t="inlineStr">
        <is>
          <t>5.67</t>
        </is>
      </c>
      <c r="F68" t="inlineStr">
        <is>
          <t>7.43</t>
        </is>
      </c>
      <c r="G68" t="inlineStr">
        <is>
          <t>0.74</t>
        </is>
      </c>
      <c r="H68" t="inlineStr">
        <is>
          <t>Arizona State</t>
        </is>
      </c>
      <c r="I68" t="inlineStr">
        <is>
          <t>0.74</t>
        </is>
      </c>
      <c r="J68" t="inlineStr">
        <is>
          <t>0.5184</t>
        </is>
      </c>
    </row>
    <row r="69">
      <c r="A69" t="inlineStr">
        <is>
          <t>9</t>
        </is>
      </c>
      <c r="B69" t="inlineStr">
        <is>
          <t>Arizona State</t>
        </is>
      </c>
      <c r="C69" t="inlineStr">
        <is>
          <t>BYU</t>
        </is>
      </c>
      <c r="D69" t="inlineStr">
        <is>
          <t>away</t>
        </is>
      </c>
      <c r="E69" t="inlineStr">
        <is>
          <t>5.67</t>
        </is>
      </c>
      <c r="F69" t="inlineStr">
        <is>
          <t>8.21</t>
        </is>
      </c>
      <c r="G69" t="inlineStr">
        <is>
          <t>-5.04</t>
        </is>
      </c>
      <c r="H69" t="inlineStr">
        <is>
          <t>BYU</t>
        </is>
      </c>
      <c r="I69" t="inlineStr">
        <is>
          <t>5.04</t>
        </is>
      </c>
      <c r="J69" t="inlineStr">
        <is>
          <t>0.3764</t>
        </is>
      </c>
    </row>
    <row r="70">
      <c r="A70" t="inlineStr">
        <is>
          <t>10</t>
        </is>
      </c>
      <c r="B70" t="inlineStr">
        <is>
          <t>Arizona State</t>
        </is>
      </c>
      <c r="C70" t="inlineStr">
        <is>
          <t>Colorado</t>
        </is>
      </c>
      <c r="D70" t="inlineStr">
        <is>
          <t>home</t>
        </is>
      </c>
      <c r="E70" t="inlineStr">
        <is>
          <t>5.67</t>
        </is>
      </c>
      <c r="F70" t="inlineStr">
        <is>
          <t>-0.21</t>
        </is>
      </c>
      <c r="G70" t="inlineStr">
        <is>
          <t>8.38</t>
        </is>
      </c>
      <c r="H70" t="inlineStr">
        <is>
          <t>Arizona State</t>
        </is>
      </c>
      <c r="I70" t="inlineStr">
        <is>
          <t>8.38</t>
        </is>
      </c>
      <c r="J70" t="inlineStr">
        <is>
          <t>0.6998</t>
        </is>
      </c>
    </row>
    <row r="71">
      <c r="A71" t="inlineStr">
        <is>
          <t>11</t>
        </is>
      </c>
      <c r="B71" t="inlineStr">
        <is>
          <t>Arizona State</t>
        </is>
      </c>
      <c r="C71" t="inlineStr">
        <is>
          <t>UCF</t>
        </is>
      </c>
      <c r="D71" t="inlineStr">
        <is>
          <t>away</t>
        </is>
      </c>
      <c r="E71" t="inlineStr">
        <is>
          <t>5.67</t>
        </is>
      </c>
      <c r="F71" t="inlineStr">
        <is>
          <t>0.08</t>
        </is>
      </c>
      <c r="G71" t="inlineStr">
        <is>
          <t>3.09</t>
        </is>
      </c>
      <c r="H71" t="inlineStr">
        <is>
          <t>Arizona State</t>
        </is>
      </c>
      <c r="I71" t="inlineStr">
        <is>
          <t>3.09</t>
        </is>
      </c>
      <c r="J71" t="inlineStr">
        <is>
          <t>0.5766</t>
        </is>
      </c>
    </row>
    <row r="72">
      <c r="A72" t="inlineStr">
        <is>
          <t>12</t>
        </is>
      </c>
      <c r="B72" t="inlineStr">
        <is>
          <t>Arizona State</t>
        </is>
      </c>
      <c r="C72" t="inlineStr">
        <is>
          <t>Oklahoma State</t>
        </is>
      </c>
      <c r="D72" t="inlineStr">
        <is>
          <t>home</t>
        </is>
      </c>
      <c r="E72" t="inlineStr">
        <is>
          <t>5.67</t>
        </is>
      </c>
      <c r="F72" t="inlineStr">
        <is>
          <t>-15.83</t>
        </is>
      </c>
      <c r="G72" t="inlineStr">
        <is>
          <t>24.0</t>
        </is>
      </c>
      <c r="H72" t="inlineStr">
        <is>
          <t>Arizona State</t>
        </is>
      </c>
      <c r="I72" t="inlineStr">
        <is>
          <t>24.0</t>
        </is>
      </c>
      <c r="J72" t="inlineStr">
        <is>
          <t>0.9332</t>
        </is>
      </c>
    </row>
    <row r="73">
      <c r="A73" t="inlineStr">
        <is>
          <t>13</t>
        </is>
      </c>
      <c r="B73" t="inlineStr">
        <is>
          <t>Arizona State</t>
        </is>
      </c>
      <c r="C73" t="inlineStr">
        <is>
          <t>Arizona</t>
        </is>
      </c>
      <c r="D73" t="inlineStr">
        <is>
          <t>away</t>
        </is>
      </c>
      <c r="E73" t="inlineStr">
        <is>
          <t>5.67</t>
        </is>
      </c>
      <c r="F73" t="inlineStr">
        <is>
          <t>3.61</t>
        </is>
      </c>
      <c r="G73" t="inlineStr">
        <is>
          <t>-0.44</t>
        </is>
      </c>
      <c r="H73" t="inlineStr">
        <is>
          <t>Arizona</t>
        </is>
      </c>
      <c r="I73" t="inlineStr">
        <is>
          <t>0.44</t>
        </is>
      </c>
      <c r="J73" t="inlineStr">
        <is>
          <t>0.489</t>
        </is>
      </c>
    </row>
    <row r="74">
      <c r="A74" t="inlineStr">
        <is>
          <t>1</t>
        </is>
      </c>
      <c r="B74" t="inlineStr">
        <is>
          <t>Arkansas</t>
        </is>
      </c>
      <c r="C74" t="inlineStr">
        <is>
          <t>North Alabama (FCS baseline)</t>
        </is>
      </c>
      <c r="D74" t="inlineStr">
        <is>
          <t>home</t>
        </is>
      </c>
      <c r="E74" t="inlineStr">
        <is>
          <t>11.29</t>
        </is>
      </c>
      <c r="F74" t="inlineStr">
        <is>
          <t>-18.0</t>
        </is>
      </c>
      <c r="G74" t="inlineStr">
        <is>
          <t>31.79</t>
        </is>
      </c>
      <c r="H74" t="inlineStr">
        <is>
          <t>Arkansas</t>
        </is>
      </c>
      <c r="I74" t="inlineStr">
        <is>
          <t>31.79</t>
        </is>
      </c>
      <c r="J74" t="inlineStr">
        <is>
          <t>0.9765</t>
        </is>
      </c>
    </row>
    <row r="75">
      <c r="A75" t="inlineStr">
        <is>
          <t>2</t>
        </is>
      </c>
      <c r="B75" t="inlineStr">
        <is>
          <t>Arkansas</t>
        </is>
      </c>
      <c r="C75" t="inlineStr">
        <is>
          <t>Utah</t>
        </is>
      </c>
      <c r="D75" t="inlineStr">
        <is>
          <t>away</t>
        </is>
      </c>
      <c r="E75" t="inlineStr">
        <is>
          <t>11.29</t>
        </is>
      </c>
      <c r="F75" t="inlineStr">
        <is>
          <t>15.03</t>
        </is>
      </c>
      <c r="G75" t="inlineStr">
        <is>
          <t>-6.24</t>
        </is>
      </c>
      <c r="H75" t="inlineStr">
        <is>
          <t>Utah</t>
        </is>
      </c>
      <c r="I75" t="inlineStr">
        <is>
          <t>6.24</t>
        </is>
      </c>
      <c r="J75" t="inlineStr">
        <is>
          <t>0.3483</t>
        </is>
      </c>
    </row>
    <row r="76">
      <c r="A76" t="inlineStr">
        <is>
          <t>3</t>
        </is>
      </c>
      <c r="B76" t="inlineStr">
        <is>
          <t>Arkansas</t>
        </is>
      </c>
      <c r="C76" t="inlineStr">
        <is>
          <t>Georgia</t>
        </is>
      </c>
      <c r="D76" t="inlineStr">
        <is>
          <t>home</t>
        </is>
      </c>
      <c r="E76" t="inlineStr">
        <is>
          <t>11.29</t>
        </is>
      </c>
      <c r="F76" t="inlineStr">
        <is>
          <t>23.69</t>
        </is>
      </c>
      <c r="G76" t="inlineStr">
        <is>
          <t>-9.9</t>
        </is>
      </c>
      <c r="H76" t="inlineStr">
        <is>
          <t>Georgia</t>
        </is>
      </c>
      <c r="I76" t="inlineStr">
        <is>
          <t>9.9</t>
        </is>
      </c>
      <c r="J76" t="inlineStr">
        <is>
          <t>0.268</t>
        </is>
      </c>
    </row>
    <row r="77">
      <c r="A77" t="inlineStr">
        <is>
          <t>4</t>
        </is>
      </c>
      <c r="B77" t="inlineStr">
        <is>
          <t>Arkansas</t>
        </is>
      </c>
      <c r="C77" t="inlineStr">
        <is>
          <t>Tulsa</t>
        </is>
      </c>
      <c r="D77" t="inlineStr">
        <is>
          <t>home</t>
        </is>
      </c>
      <c r="E77" t="inlineStr">
        <is>
          <t>11.29</t>
        </is>
      </c>
      <c r="F77" t="inlineStr">
        <is>
          <t>-14.2</t>
        </is>
      </c>
      <c r="G77" t="inlineStr">
        <is>
          <t>27.99</t>
        </is>
      </c>
      <c r="H77" t="inlineStr">
        <is>
          <t>Arkansas</t>
        </is>
      </c>
      <c r="I77" t="inlineStr">
        <is>
          <t>27.99</t>
        </is>
      </c>
      <c r="J77" t="inlineStr">
        <is>
          <t>0.9599</t>
        </is>
      </c>
    </row>
    <row r="78">
      <c r="A78" t="inlineStr">
        <is>
          <t>5</t>
        </is>
      </c>
      <c r="B78" t="inlineStr">
        <is>
          <t>Arkansas</t>
        </is>
      </c>
      <c r="C78" t="inlineStr">
        <is>
          <t>Texas A&amp;M</t>
        </is>
      </c>
      <c r="D78" t="inlineStr">
        <is>
          <t>away</t>
        </is>
      </c>
      <c r="E78" t="inlineStr">
        <is>
          <t>11.29</t>
        </is>
      </c>
      <c r="F78" t="inlineStr">
        <is>
          <t>21.08</t>
        </is>
      </c>
      <c r="G78" t="inlineStr">
        <is>
          <t>-12.29</t>
        </is>
      </c>
      <c r="H78" t="inlineStr">
        <is>
          <t>Texas A&amp;M</t>
        </is>
      </c>
      <c r="I78" t="inlineStr">
        <is>
          <t>12.29</t>
        </is>
      </c>
      <c r="J78" t="inlineStr">
        <is>
          <t>0.2212</t>
        </is>
      </c>
    </row>
    <row r="79">
      <c r="A79" t="inlineStr">
        <is>
          <t>6</t>
        </is>
      </c>
      <c r="B79" t="inlineStr">
        <is>
          <t>Arkansas</t>
        </is>
      </c>
      <c r="C79" t="inlineStr">
        <is>
          <t>Tennessee</t>
        </is>
      </c>
      <c r="D79" t="inlineStr">
        <is>
          <t>home</t>
        </is>
      </c>
      <c r="E79" t="inlineStr">
        <is>
          <t>11.29</t>
        </is>
      </c>
      <c r="F79" t="inlineStr">
        <is>
          <t>15.49</t>
        </is>
      </c>
      <c r="G79" t="inlineStr">
        <is>
          <t>-1.7</t>
        </is>
      </c>
      <c r="H79" t="inlineStr">
        <is>
          <t>Tennessee</t>
        </is>
      </c>
      <c r="I79" t="inlineStr">
        <is>
          <t>1.7</t>
        </is>
      </c>
      <c r="J79" t="inlineStr">
        <is>
          <t>0.4577</t>
        </is>
      </c>
    </row>
    <row r="80">
      <c r="A80" t="inlineStr">
        <is>
          <t>7</t>
        </is>
      </c>
      <c r="B80" t="inlineStr">
        <is>
          <t>Arkansas</t>
        </is>
      </c>
      <c r="C80" t="inlineStr">
        <is>
          <t>Vanderbilt</t>
        </is>
      </c>
      <c r="D80" t="inlineStr">
        <is>
          <t>away</t>
        </is>
      </c>
      <c r="E80" t="inlineStr">
        <is>
          <t>11.29</t>
        </is>
      </c>
      <c r="F80" t="inlineStr">
        <is>
          <t>13.24</t>
        </is>
      </c>
      <c r="G80" t="inlineStr">
        <is>
          <t>-4.45</t>
        </is>
      </c>
      <c r="H80" t="inlineStr">
        <is>
          <t>Vanderbilt</t>
        </is>
      </c>
      <c r="I80" t="inlineStr">
        <is>
          <t>4.45</t>
        </is>
      </c>
      <c r="J80" t="inlineStr">
        <is>
          <t>0.3905</t>
        </is>
      </c>
    </row>
    <row r="81">
      <c r="A81" t="inlineStr">
        <is>
          <t>9</t>
        </is>
      </c>
      <c r="B81" t="inlineStr">
        <is>
          <t>Arkansas</t>
        </is>
      </c>
      <c r="C81" t="inlineStr">
        <is>
          <t>Missouri</t>
        </is>
      </c>
      <c r="D81" t="inlineStr">
        <is>
          <t>home</t>
        </is>
      </c>
      <c r="E81" t="inlineStr">
        <is>
          <t>11.29</t>
        </is>
      </c>
      <c r="F81" t="inlineStr">
        <is>
          <t>12.97</t>
        </is>
      </c>
      <c r="G81" t="inlineStr">
        <is>
          <t>0.82</t>
        </is>
      </c>
      <c r="H81" t="inlineStr">
        <is>
          <t>Arkansas</t>
        </is>
      </c>
      <c r="I81" t="inlineStr">
        <is>
          <t>0.82</t>
        </is>
      </c>
      <c r="J81" t="inlineStr">
        <is>
          <t>0.5204</t>
        </is>
      </c>
    </row>
    <row r="82">
      <c r="A82" t="inlineStr">
        <is>
          <t>10</t>
        </is>
      </c>
      <c r="B82" t="inlineStr">
        <is>
          <t>Arkansas</t>
        </is>
      </c>
      <c r="C82" t="inlineStr">
        <is>
          <t>Auburn</t>
        </is>
      </c>
      <c r="D82" t="inlineStr">
        <is>
          <t>away</t>
        </is>
      </c>
      <c r="E82" t="inlineStr">
        <is>
          <t>11.29</t>
        </is>
      </c>
      <c r="F82" t="inlineStr">
        <is>
          <t>12.61</t>
        </is>
      </c>
      <c r="G82" t="inlineStr">
        <is>
          <t>-3.82</t>
        </is>
      </c>
      <c r="H82" t="inlineStr">
        <is>
          <t>Auburn</t>
        </is>
      </c>
      <c r="I82" t="inlineStr">
        <is>
          <t>3.82</t>
        </is>
      </c>
      <c r="J82" t="inlineStr">
        <is>
          <t>0.4056</t>
        </is>
      </c>
    </row>
    <row r="83">
      <c r="A83" t="inlineStr">
        <is>
          <t>11</t>
        </is>
      </c>
      <c r="B83" t="inlineStr">
        <is>
          <t>Arkansas</t>
        </is>
      </c>
      <c r="C83" t="inlineStr">
        <is>
          <t>South Carolina</t>
        </is>
      </c>
      <c r="D83" t="inlineStr">
        <is>
          <t>home</t>
        </is>
      </c>
      <c r="E83" t="inlineStr">
        <is>
          <t>11.29</t>
        </is>
      </c>
      <c r="F83" t="inlineStr">
        <is>
          <t>10.15</t>
        </is>
      </c>
      <c r="G83" t="inlineStr">
        <is>
          <t>3.64</t>
        </is>
      </c>
      <c r="H83" t="inlineStr">
        <is>
          <t>Arkansas</t>
        </is>
      </c>
      <c r="I83" t="inlineStr">
        <is>
          <t>3.64</t>
        </is>
      </c>
      <c r="J83" t="inlineStr">
        <is>
          <t>0.59</t>
        </is>
      </c>
    </row>
    <row r="84">
      <c r="A84" t="inlineStr">
        <is>
          <t>12</t>
        </is>
      </c>
      <c r="B84" t="inlineStr">
        <is>
          <t>Arkansas</t>
        </is>
      </c>
      <c r="C84" t="inlineStr">
        <is>
          <t>Texas</t>
        </is>
      </c>
      <c r="D84" t="inlineStr">
        <is>
          <t>away</t>
        </is>
      </c>
      <c r="E84" t="inlineStr">
        <is>
          <t>11.29</t>
        </is>
      </c>
      <c r="F84" t="inlineStr">
        <is>
          <t>18.63</t>
        </is>
      </c>
      <c r="G84" t="inlineStr">
        <is>
          <t>-9.84</t>
        </is>
      </c>
      <c r="H84" t="inlineStr">
        <is>
          <t>Texas</t>
        </is>
      </c>
      <c r="I84" t="inlineStr">
        <is>
          <t>9.84</t>
        </is>
      </c>
      <c r="J84" t="inlineStr">
        <is>
          <t>0.2693</t>
        </is>
      </c>
    </row>
    <row r="85">
      <c r="A85" t="inlineStr">
        <is>
          <t>13</t>
        </is>
      </c>
      <c r="B85" t="inlineStr">
        <is>
          <t>Arkansas</t>
        </is>
      </c>
      <c r="C85" t="inlineStr">
        <is>
          <t>LSU</t>
        </is>
      </c>
      <c r="D85" t="inlineStr">
        <is>
          <t>home</t>
        </is>
      </c>
      <c r="E85" t="inlineStr">
        <is>
          <t>11.29</t>
        </is>
      </c>
      <c r="F85" t="inlineStr">
        <is>
          <t>13.13</t>
        </is>
      </c>
      <c r="G85" t="inlineStr">
        <is>
          <t>0.66</t>
        </is>
      </c>
      <c r="H85" t="inlineStr">
        <is>
          <t>Arkansas</t>
        </is>
      </c>
      <c r="I85" t="inlineStr">
        <is>
          <t>0.66</t>
        </is>
      </c>
      <c r="J85" t="inlineStr">
        <is>
          <t>0.5165</t>
        </is>
      </c>
    </row>
    <row r="86">
      <c r="A86" t="inlineStr">
        <is>
          <t>1</t>
        </is>
      </c>
      <c r="B86" t="inlineStr">
        <is>
          <t>Arkansas State</t>
        </is>
      </c>
      <c r="C86" t="inlineStr">
        <is>
          <t>Memphis</t>
        </is>
      </c>
      <c r="D86" t="inlineStr">
        <is>
          <t>away</t>
        </is>
      </c>
      <c r="E86" t="inlineStr">
        <is>
          <t>-12.06</t>
        </is>
      </c>
      <c r="F86" t="inlineStr">
        <is>
          <t>1.94</t>
        </is>
      </c>
      <c r="G86" t="inlineStr">
        <is>
          <t>-16.5</t>
        </is>
      </c>
      <c r="H86" t="inlineStr">
        <is>
          <t>Memphis</t>
        </is>
      </c>
      <c r="I86" t="inlineStr">
        <is>
          <t>16.5</t>
        </is>
      </c>
      <c r="J86" t="inlineStr">
        <is>
          <t>0.1512</t>
        </is>
      </c>
    </row>
    <row r="87">
      <c r="A87" t="inlineStr">
        <is>
          <t>2</t>
        </is>
      </c>
      <c r="B87" t="inlineStr">
        <is>
          <t>Arkansas State</t>
        </is>
      </c>
      <c r="C87" t="inlineStr">
        <is>
          <t>West Georgia (FCS baseline)</t>
        </is>
      </c>
      <c r="D87" t="inlineStr">
        <is>
          <t>home</t>
        </is>
      </c>
      <c r="E87" t="inlineStr">
        <is>
          <t>-12.06</t>
        </is>
      </c>
      <c r="F87" t="inlineStr">
        <is>
          <t>-18.0</t>
        </is>
      </c>
      <c r="G87" t="inlineStr">
        <is>
          <t>8.44</t>
        </is>
      </c>
      <c r="H87" t="inlineStr">
        <is>
          <t>Arkansas State</t>
        </is>
      </c>
      <c r="I87" t="inlineStr">
        <is>
          <t>8.44</t>
        </is>
      </c>
      <c r="J87" t="inlineStr">
        <is>
          <t>0.7011</t>
        </is>
      </c>
    </row>
    <row r="88">
      <c r="A88" t="inlineStr">
        <is>
          <t>3</t>
        </is>
      </c>
      <c r="B88" t="inlineStr">
        <is>
          <t>Arkansas State</t>
        </is>
      </c>
      <c r="C88" t="inlineStr">
        <is>
          <t>TCU</t>
        </is>
      </c>
      <c r="D88" t="inlineStr">
        <is>
          <t>away</t>
        </is>
      </c>
      <c r="E88" t="inlineStr">
        <is>
          <t>-12.06</t>
        </is>
      </c>
      <c r="F88" t="inlineStr">
        <is>
          <t>9.87</t>
        </is>
      </c>
      <c r="G88" t="inlineStr">
        <is>
          <t>-24.43</t>
        </is>
      </c>
      <c r="H88" t="inlineStr">
        <is>
          <t>TCU</t>
        </is>
      </c>
      <c r="I88" t="inlineStr">
        <is>
          <t>24.43</t>
        </is>
      </c>
      <c r="J88" t="inlineStr">
        <is>
          <t>0.0634</t>
        </is>
      </c>
    </row>
    <row r="89">
      <c r="A89" t="inlineStr">
        <is>
          <t>4</t>
        </is>
      </c>
      <c r="B89" t="inlineStr">
        <is>
          <t>Arkansas State</t>
        </is>
      </c>
      <c r="C89" t="inlineStr">
        <is>
          <t>Kennesaw State</t>
        </is>
      </c>
      <c r="D89" t="inlineStr">
        <is>
          <t>home</t>
        </is>
      </c>
      <c r="E89" t="inlineStr">
        <is>
          <t>-12.06</t>
        </is>
      </c>
      <c r="F89" t="inlineStr">
        <is>
          <t>-8.18</t>
        </is>
      </c>
      <c r="G89" t="inlineStr">
        <is>
          <t>-1.38</t>
        </is>
      </c>
      <c r="H89" t="inlineStr">
        <is>
          <t>Kennesaw State</t>
        </is>
      </c>
      <c r="I89" t="inlineStr">
        <is>
          <t>1.38</t>
        </is>
      </c>
      <c r="J89" t="inlineStr">
        <is>
          <t>0.4656</t>
        </is>
      </c>
    </row>
    <row r="90">
      <c r="A90" t="inlineStr">
        <is>
          <t>5</t>
        </is>
      </c>
      <c r="B90" t="inlineStr">
        <is>
          <t>Arkansas State</t>
        </is>
      </c>
      <c r="C90" t="inlineStr">
        <is>
          <t>Louisiana</t>
        </is>
      </c>
      <c r="D90" t="inlineStr">
        <is>
          <t>away</t>
        </is>
      </c>
      <c r="E90" t="inlineStr">
        <is>
          <t>-12.06</t>
        </is>
      </c>
      <c r="F90" t="inlineStr">
        <is>
          <t>-10.25</t>
        </is>
      </c>
      <c r="G90" t="inlineStr">
        <is>
          <t>-4.31</t>
        </is>
      </c>
      <c r="H90" t="inlineStr">
        <is>
          <t>Louisiana</t>
        </is>
      </c>
      <c r="I90" t="inlineStr">
        <is>
          <t>4.31</t>
        </is>
      </c>
      <c r="J90" t="inlineStr">
        <is>
          <t>0.3938</t>
        </is>
      </c>
    </row>
    <row r="91">
      <c r="A91" t="inlineStr">
        <is>
          <t>6</t>
        </is>
      </c>
      <c r="B91" t="inlineStr">
        <is>
          <t>Arkansas State</t>
        </is>
      </c>
      <c r="C91" t="inlineStr">
        <is>
          <t>South Alabama</t>
        </is>
      </c>
      <c r="D91" t="inlineStr">
        <is>
          <t>home</t>
        </is>
      </c>
      <c r="E91" t="inlineStr">
        <is>
          <t>-12.06</t>
        </is>
      </c>
      <c r="F91" t="inlineStr">
        <is>
          <t>-9.24</t>
        </is>
      </c>
      <c r="G91" t="inlineStr">
        <is>
          <t>-0.32</t>
        </is>
      </c>
      <c r="H91" t="inlineStr">
        <is>
          <t>South Alabama</t>
        </is>
      </c>
      <c r="I91" t="inlineStr">
        <is>
          <t>0.32</t>
        </is>
      </c>
      <c r="J91" t="inlineStr">
        <is>
          <t>0.492</t>
        </is>
      </c>
    </row>
    <row r="92">
      <c r="A92" t="inlineStr">
        <is>
          <t>7</t>
        </is>
      </c>
      <c r="B92" t="inlineStr">
        <is>
          <t>Arkansas State</t>
        </is>
      </c>
      <c r="C92" t="inlineStr">
        <is>
          <t>Southern Miss</t>
        </is>
      </c>
      <c r="D92" t="inlineStr">
        <is>
          <t>away</t>
        </is>
      </c>
      <c r="E92" t="inlineStr">
        <is>
          <t>-12.06</t>
        </is>
      </c>
      <c r="F92" t="inlineStr">
        <is>
          <t>-4.5</t>
        </is>
      </c>
      <c r="G92" t="inlineStr">
        <is>
          <t>-10.06</t>
        </is>
      </c>
      <c r="H92" t="inlineStr">
        <is>
          <t>Southern Miss</t>
        </is>
      </c>
      <c r="I92" t="inlineStr">
        <is>
          <t>10.06</t>
        </is>
      </c>
      <c r="J92" t="inlineStr">
        <is>
          <t>0.2648</t>
        </is>
      </c>
    </row>
    <row r="93">
      <c r="A93" t="inlineStr">
        <is>
          <t>8</t>
        </is>
      </c>
      <c r="B93" t="inlineStr">
        <is>
          <t>Arkansas State</t>
        </is>
      </c>
      <c r="C93" t="inlineStr">
        <is>
          <t>Georgia State</t>
        </is>
      </c>
      <c r="D93" t="inlineStr">
        <is>
          <t>home</t>
        </is>
      </c>
      <c r="E93" t="inlineStr">
        <is>
          <t>-12.06</t>
        </is>
      </c>
      <c r="F93" t="inlineStr">
        <is>
          <t>-13.8</t>
        </is>
      </c>
      <c r="G93" t="inlineStr">
        <is>
          <t>4.24</t>
        </is>
      </c>
      <c r="H93" t="inlineStr">
        <is>
          <t>Arkansas State</t>
        </is>
      </c>
      <c r="I93" t="inlineStr">
        <is>
          <t>4.24</t>
        </is>
      </c>
      <c r="J93" t="inlineStr">
        <is>
          <t>0.6045</t>
        </is>
      </c>
    </row>
    <row r="94">
      <c r="A94" t="inlineStr">
        <is>
          <t>10</t>
        </is>
      </c>
      <c r="B94" t="inlineStr">
        <is>
          <t>Arkansas State</t>
        </is>
      </c>
      <c r="C94" t="inlineStr">
        <is>
          <t>UL Monroe</t>
        </is>
      </c>
      <c r="D94" t="inlineStr">
        <is>
          <t>home</t>
        </is>
      </c>
      <c r="E94" t="inlineStr">
        <is>
          <t>-12.06</t>
        </is>
      </c>
      <c r="F94" t="inlineStr">
        <is>
          <t>-17.09</t>
        </is>
      </c>
      <c r="G94" t="inlineStr">
        <is>
          <t>7.53</t>
        </is>
      </c>
      <c r="H94" t="inlineStr">
        <is>
          <t>Arkansas State</t>
        </is>
      </c>
      <c r="I94" t="inlineStr">
        <is>
          <t>7.53</t>
        </is>
      </c>
      <c r="J94" t="inlineStr">
        <is>
          <t>0.681</t>
        </is>
      </c>
    </row>
    <row r="95">
      <c r="A95" t="inlineStr">
        <is>
          <t>11</t>
        </is>
      </c>
      <c r="B95" t="inlineStr">
        <is>
          <t>Arkansas State</t>
        </is>
      </c>
      <c r="C95" t="inlineStr">
        <is>
          <t>Coastal Carolina</t>
        </is>
      </c>
      <c r="D95" t="inlineStr">
        <is>
          <t>away</t>
        </is>
      </c>
      <c r="E95" t="inlineStr">
        <is>
          <t>-12.06</t>
        </is>
      </c>
      <c r="F95" t="inlineStr">
        <is>
          <t>-12.42</t>
        </is>
      </c>
      <c r="G95" t="inlineStr">
        <is>
          <t>-2.14</t>
        </is>
      </c>
      <c r="H95" t="inlineStr">
        <is>
          <t>Coastal Carolina</t>
        </is>
      </c>
      <c r="I95" t="inlineStr">
        <is>
          <t>2.14</t>
        </is>
      </c>
      <c r="J95" t="inlineStr">
        <is>
          <t>0.4468</t>
        </is>
      </c>
    </row>
    <row r="96">
      <c r="A96" t="inlineStr">
        <is>
          <t>12</t>
        </is>
      </c>
      <c r="B96" t="inlineStr">
        <is>
          <t>Arkansas State</t>
        </is>
      </c>
      <c r="C96" t="inlineStr">
        <is>
          <t>Louisiana Tech</t>
        </is>
      </c>
      <c r="D96" t="inlineStr">
        <is>
          <t>away</t>
        </is>
      </c>
      <c r="E96" t="inlineStr">
        <is>
          <t>-12.06</t>
        </is>
      </c>
      <c r="F96" t="inlineStr">
        <is>
          <t>-8.08</t>
        </is>
      </c>
      <c r="G96" t="inlineStr">
        <is>
          <t>-6.48</t>
        </is>
      </c>
      <c r="H96" t="inlineStr">
        <is>
          <t>Louisiana Tech</t>
        </is>
      </c>
      <c r="I96" t="inlineStr">
        <is>
          <t>6.48</t>
        </is>
      </c>
      <c r="J96" t="inlineStr">
        <is>
          <t>0.3427</t>
        </is>
      </c>
    </row>
    <row r="97">
      <c r="A97" t="inlineStr">
        <is>
          <t>13</t>
        </is>
      </c>
      <c r="B97" t="inlineStr">
        <is>
          <t>Arkansas State</t>
        </is>
      </c>
      <c r="C97" t="inlineStr">
        <is>
          <t>Troy</t>
        </is>
      </c>
      <c r="D97" t="inlineStr">
        <is>
          <t>home</t>
        </is>
      </c>
      <c r="E97" t="inlineStr">
        <is>
          <t>-12.06</t>
        </is>
      </c>
      <c r="F97" t="inlineStr">
        <is>
          <t>-8.14</t>
        </is>
      </c>
      <c r="G97" t="inlineStr">
        <is>
          <t>-1.42</t>
        </is>
      </c>
      <c r="H97" t="inlineStr">
        <is>
          <t>Troy</t>
        </is>
      </c>
      <c r="I97" t="inlineStr">
        <is>
          <t>1.42</t>
        </is>
      </c>
      <c r="J97" t="inlineStr">
        <is>
          <t>0.4646</t>
        </is>
      </c>
    </row>
    <row r="98">
      <c r="A98" t="inlineStr">
        <is>
          <t>1</t>
        </is>
      </c>
      <c r="B98" t="inlineStr">
        <is>
          <t>Army</t>
        </is>
      </c>
      <c r="C98" t="inlineStr">
        <is>
          <t>Bryant (FCS baseline)</t>
        </is>
      </c>
      <c r="D98" t="inlineStr">
        <is>
          <t>home</t>
        </is>
      </c>
      <c r="E98" t="inlineStr">
        <is>
          <t>-6.67</t>
        </is>
      </c>
      <c r="F98" t="inlineStr">
        <is>
          <t>-18.0</t>
        </is>
      </c>
      <c r="G98" t="inlineStr">
        <is>
          <t>13.83</t>
        </is>
      </c>
      <c r="H98" t="inlineStr">
        <is>
          <t>Army</t>
        </is>
      </c>
      <c r="I98" t="inlineStr">
        <is>
          <t>13.83</t>
        </is>
      </c>
      <c r="J98" t="inlineStr">
        <is>
          <t>0.8063</t>
        </is>
      </c>
    </row>
    <row r="99">
      <c r="A99" t="inlineStr">
        <is>
          <t>2</t>
        </is>
      </c>
      <c r="B99" t="inlineStr">
        <is>
          <t>Army</t>
        </is>
      </c>
      <c r="C99" t="inlineStr">
        <is>
          <t>South Florida</t>
        </is>
      </c>
      <c r="D99" t="inlineStr">
        <is>
          <t>home</t>
        </is>
      </c>
      <c r="E99" t="inlineStr">
        <is>
          <t>-6.67</t>
        </is>
      </c>
      <c r="F99" t="inlineStr">
        <is>
          <t>6.33</t>
        </is>
      </c>
      <c r="G99" t="inlineStr">
        <is>
          <t>-10.5</t>
        </is>
      </c>
      <c r="H99" t="inlineStr">
        <is>
          <t>South Florida</t>
        </is>
      </c>
      <c r="I99" t="inlineStr">
        <is>
          <t>10.5</t>
        </is>
      </c>
      <c r="J99" t="inlineStr">
        <is>
          <t>0.2558</t>
        </is>
      </c>
    </row>
    <row r="100">
      <c r="A100" t="inlineStr">
        <is>
          <t>4</t>
        </is>
      </c>
      <c r="B100" t="inlineStr">
        <is>
          <t>Army</t>
        </is>
      </c>
      <c r="C100" t="inlineStr">
        <is>
          <t>Temple</t>
        </is>
      </c>
      <c r="D100" t="inlineStr">
        <is>
          <t>away</t>
        </is>
      </c>
      <c r="E100" t="inlineStr">
        <is>
          <t>-6.67</t>
        </is>
      </c>
      <c r="F100" t="inlineStr">
        <is>
          <t>-11.33</t>
        </is>
      </c>
      <c r="G100" t="inlineStr">
        <is>
          <t>2.16</t>
        </is>
      </c>
      <c r="H100" t="inlineStr">
        <is>
          <t>Army</t>
        </is>
      </c>
      <c r="I100" t="inlineStr">
        <is>
          <t>2.16</t>
        </is>
      </c>
      <c r="J100" t="inlineStr">
        <is>
          <t>0.5537</t>
        </is>
      </c>
    </row>
    <row r="101">
      <c r="A101" t="inlineStr">
        <is>
          <t>5</t>
        </is>
      </c>
      <c r="B101" t="inlineStr">
        <is>
          <t>Army</t>
        </is>
      </c>
      <c r="C101" t="inlineStr">
        <is>
          <t>Louisiana Tech</t>
        </is>
      </c>
      <c r="D101" t="inlineStr">
        <is>
          <t>away</t>
        </is>
      </c>
      <c r="E101" t="inlineStr">
        <is>
          <t>-6.67</t>
        </is>
      </c>
      <c r="F101" t="inlineStr">
        <is>
          <t>-8.08</t>
        </is>
      </c>
      <c r="G101" t="inlineStr">
        <is>
          <t>-1.09</t>
        </is>
      </c>
      <c r="H101" t="inlineStr">
        <is>
          <t>Louisiana Tech</t>
        </is>
      </c>
      <c r="I101" t="inlineStr">
        <is>
          <t>1.09</t>
        </is>
      </c>
      <c r="J101" t="inlineStr">
        <is>
          <t>0.4728</t>
        </is>
      </c>
    </row>
    <row r="102">
      <c r="A102" t="inlineStr">
        <is>
          <t>6</t>
        </is>
      </c>
      <c r="B102" t="inlineStr">
        <is>
          <t>Army</t>
        </is>
      </c>
      <c r="C102" t="inlineStr">
        <is>
          <t>Tulane</t>
        </is>
      </c>
      <c r="D102" t="inlineStr">
        <is>
          <t>home</t>
        </is>
      </c>
      <c r="E102" t="inlineStr">
        <is>
          <t>-6.67</t>
        </is>
      </c>
      <c r="F102" t="inlineStr">
        <is>
          <t>4.35</t>
        </is>
      </c>
      <c r="G102" t="inlineStr">
        <is>
          <t>-8.52</t>
        </is>
      </c>
      <c r="H102" t="inlineStr">
        <is>
          <t>Tulane</t>
        </is>
      </c>
      <c r="I102" t="inlineStr">
        <is>
          <t>8.52</t>
        </is>
      </c>
      <c r="J102" t="inlineStr">
        <is>
          <t>0.2972</t>
        </is>
      </c>
    </row>
    <row r="103">
      <c r="A103" t="inlineStr">
        <is>
          <t>7</t>
        </is>
      </c>
      <c r="B103" t="inlineStr">
        <is>
          <t>Army</t>
        </is>
      </c>
      <c r="C103" t="inlineStr">
        <is>
          <t>Florida Atlantic</t>
        </is>
      </c>
      <c r="D103" t="inlineStr">
        <is>
          <t>home</t>
        </is>
      </c>
      <c r="E103" t="inlineStr">
        <is>
          <t>-6.67</t>
        </is>
      </c>
      <c r="F103" t="inlineStr">
        <is>
          <t>-12.25</t>
        </is>
      </c>
      <c r="G103" t="inlineStr">
        <is>
          <t>8.08</t>
        </is>
      </c>
      <c r="H103" t="inlineStr">
        <is>
          <t>Army</t>
        </is>
      </c>
      <c r="I103" t="inlineStr">
        <is>
          <t>8.08</t>
        </is>
      </c>
      <c r="J103" t="inlineStr">
        <is>
          <t>0.6932</t>
        </is>
      </c>
    </row>
    <row r="104">
      <c r="A104" t="inlineStr">
        <is>
          <t>8</t>
        </is>
      </c>
      <c r="B104" t="inlineStr">
        <is>
          <t>Army</t>
        </is>
      </c>
      <c r="C104" t="inlineStr">
        <is>
          <t>Tulsa</t>
        </is>
      </c>
      <c r="D104" t="inlineStr">
        <is>
          <t>away</t>
        </is>
      </c>
      <c r="E104" t="inlineStr">
        <is>
          <t>-6.67</t>
        </is>
      </c>
      <c r="F104" t="inlineStr">
        <is>
          <t>-14.2</t>
        </is>
      </c>
      <c r="G104" t="inlineStr">
        <is>
          <t>5.03</t>
        </is>
      </c>
      <c r="H104" t="inlineStr">
        <is>
          <t>Army</t>
        </is>
      </c>
      <c r="I104" t="inlineStr">
        <is>
          <t>5.03</t>
        </is>
      </c>
      <c r="J104" t="inlineStr">
        <is>
          <t>0.6234</t>
        </is>
      </c>
    </row>
    <row r="105">
      <c r="A105" t="inlineStr">
        <is>
          <t>9</t>
        </is>
      </c>
      <c r="B105" t="inlineStr">
        <is>
          <t>Army</t>
        </is>
      </c>
      <c r="C105" t="inlineStr">
        <is>
          <t>Memphis</t>
        </is>
      </c>
      <c r="D105" t="inlineStr">
        <is>
          <t>away</t>
        </is>
      </c>
      <c r="E105" t="inlineStr">
        <is>
          <t>-6.67</t>
        </is>
      </c>
      <c r="F105" t="inlineStr">
        <is>
          <t>1.94</t>
        </is>
      </c>
      <c r="G105" t="inlineStr">
        <is>
          <t>-11.11</t>
        </is>
      </c>
      <c r="H105" t="inlineStr">
        <is>
          <t>Memphis</t>
        </is>
      </c>
      <c r="I105" t="inlineStr">
        <is>
          <t>11.11</t>
        </is>
      </c>
      <c r="J105" t="inlineStr">
        <is>
          <t>0.2437</t>
        </is>
      </c>
    </row>
    <row r="106">
      <c r="A106" t="inlineStr">
        <is>
          <t>10</t>
        </is>
      </c>
      <c r="B106" t="inlineStr">
        <is>
          <t>Army</t>
        </is>
      </c>
      <c r="C106" t="inlineStr">
        <is>
          <t>Air Force</t>
        </is>
      </c>
      <c r="D106" t="inlineStr">
        <is>
          <t>home</t>
        </is>
      </c>
      <c r="E106" t="inlineStr">
        <is>
          <t>-6.67</t>
        </is>
      </c>
      <c r="F106" t="inlineStr">
        <is>
          <t>-7.59</t>
        </is>
      </c>
      <c r="G106" t="inlineStr">
        <is>
          <t>3.42</t>
        </is>
      </c>
      <c r="H106" t="inlineStr">
        <is>
          <t>Army</t>
        </is>
      </c>
      <c r="I106" t="inlineStr">
        <is>
          <t>3.42</t>
        </is>
      </c>
      <c r="J106" t="inlineStr">
        <is>
          <t>0.5846</t>
        </is>
      </c>
    </row>
    <row r="107">
      <c r="A107" t="inlineStr">
        <is>
          <t>12</t>
        </is>
      </c>
      <c r="B107" t="inlineStr">
        <is>
          <t>Army</t>
        </is>
      </c>
      <c r="C107" t="inlineStr">
        <is>
          <t>East Carolina</t>
        </is>
      </c>
      <c r="D107" t="inlineStr">
        <is>
          <t>home</t>
        </is>
      </c>
      <c r="E107" t="inlineStr">
        <is>
          <t>-6.67</t>
        </is>
      </c>
      <c r="F107" t="inlineStr">
        <is>
          <t>-1.07</t>
        </is>
      </c>
      <c r="G107" t="inlineStr">
        <is>
          <t>-3.1</t>
        </is>
      </c>
      <c r="H107" t="inlineStr">
        <is>
          <t>East Carolina</t>
        </is>
      </c>
      <c r="I107" t="inlineStr">
        <is>
          <t>3.1</t>
        </is>
      </c>
      <c r="J107" t="inlineStr">
        <is>
          <t>0.4232</t>
        </is>
      </c>
    </row>
    <row r="108">
      <c r="A108" t="inlineStr">
        <is>
          <t>13</t>
        </is>
      </c>
      <c r="B108" t="inlineStr">
        <is>
          <t>Army</t>
        </is>
      </c>
      <c r="C108" t="inlineStr">
        <is>
          <t>Rice</t>
        </is>
      </c>
      <c r="D108" t="inlineStr">
        <is>
          <t>away</t>
        </is>
      </c>
      <c r="E108" t="inlineStr">
        <is>
          <t>-6.67</t>
        </is>
      </c>
      <c r="F108" t="inlineStr">
        <is>
          <t>-12.69</t>
        </is>
      </c>
      <c r="G108" t="inlineStr">
        <is>
          <t>3.52</t>
        </is>
      </c>
      <c r="H108" t="inlineStr">
        <is>
          <t>Army</t>
        </is>
      </c>
      <c r="I108" t="inlineStr">
        <is>
          <t>3.52</t>
        </is>
      </c>
      <c r="J108" t="inlineStr">
        <is>
          <t>0.5871</t>
        </is>
      </c>
    </row>
    <row r="109">
      <c r="A109" t="inlineStr">
        <is>
          <t>15</t>
        </is>
      </c>
      <c r="B109" t="inlineStr">
        <is>
          <t>Army</t>
        </is>
      </c>
      <c r="C109" t="inlineStr">
        <is>
          <t>Navy</t>
        </is>
      </c>
      <c r="D109" t="inlineStr">
        <is>
          <t>neutral</t>
        </is>
      </c>
      <c r="E109" t="inlineStr">
        <is>
          <t>-6.67</t>
        </is>
      </c>
      <c r="F109" t="inlineStr">
        <is>
          <t>0.98</t>
        </is>
      </c>
      <c r="G109" t="inlineStr">
        <is>
          <t>-7.65</t>
        </is>
      </c>
      <c r="H109" t="inlineStr">
        <is>
          <t>Navy</t>
        </is>
      </c>
      <c r="I109" t="inlineStr">
        <is>
          <t>7.65</t>
        </is>
      </c>
      <c r="J109" t="inlineStr">
        <is>
          <t>0.3163</t>
        </is>
      </c>
    </row>
    <row r="110">
      <c r="A110" t="inlineStr">
        <is>
          <t>1</t>
        </is>
      </c>
      <c r="B110" t="inlineStr">
        <is>
          <t>Auburn</t>
        </is>
      </c>
      <c r="C110" t="inlineStr">
        <is>
          <t>Baylor</t>
        </is>
      </c>
      <c r="D110" t="inlineStr">
        <is>
          <t>neutral</t>
        </is>
      </c>
      <c r="E110" t="inlineStr">
        <is>
          <t>12.61</t>
        </is>
      </c>
      <c r="F110" t="inlineStr">
        <is>
          <t>7.36</t>
        </is>
      </c>
      <c r="G110" t="inlineStr">
        <is>
          <t>5.25</t>
        </is>
      </c>
      <c r="H110" t="inlineStr">
        <is>
          <t>Auburn</t>
        </is>
      </c>
      <c r="I110" t="inlineStr">
        <is>
          <t>5.25</t>
        </is>
      </c>
      <c r="J110" t="inlineStr">
        <is>
          <t>0.6286</t>
        </is>
      </c>
    </row>
    <row r="111">
      <c r="A111" t="inlineStr">
        <is>
          <t>2</t>
        </is>
      </c>
      <c r="B111" t="inlineStr">
        <is>
          <t>Auburn</t>
        </is>
      </c>
      <c r="C111" t="inlineStr">
        <is>
          <t>Southern Miss</t>
        </is>
      </c>
      <c r="D111" t="inlineStr">
        <is>
          <t>home</t>
        </is>
      </c>
      <c r="E111" t="inlineStr">
        <is>
          <t>12.61</t>
        </is>
      </c>
      <c r="F111" t="inlineStr">
        <is>
          <t>-4.5</t>
        </is>
      </c>
      <c r="G111" t="inlineStr">
        <is>
          <t>19.61</t>
        </is>
      </c>
      <c r="H111" t="inlineStr">
        <is>
          <t>Auburn</t>
        </is>
      </c>
      <c r="I111" t="inlineStr">
        <is>
          <t>19.61</t>
        </is>
      </c>
      <c r="J111" t="inlineStr">
        <is>
          <t>0.8898</t>
        </is>
      </c>
    </row>
    <row r="112">
      <c r="A112" t="inlineStr">
        <is>
          <t>3</t>
        </is>
      </c>
      <c r="B112" t="inlineStr">
        <is>
          <t>Auburn</t>
        </is>
      </c>
      <c r="C112" t="inlineStr">
        <is>
          <t>Florida</t>
        </is>
      </c>
      <c r="D112" t="inlineStr">
        <is>
          <t>home</t>
        </is>
      </c>
      <c r="E112" t="inlineStr">
        <is>
          <t>12.61</t>
        </is>
      </c>
      <c r="F112" t="inlineStr">
        <is>
          <t>10.73</t>
        </is>
      </c>
      <c r="G112" t="inlineStr">
        <is>
          <t>4.38</t>
        </is>
      </c>
      <c r="H112" t="inlineStr">
        <is>
          <t>Auburn</t>
        </is>
      </c>
      <c r="I112" t="inlineStr">
        <is>
          <t>4.38</t>
        </is>
      </c>
      <c r="J112" t="inlineStr">
        <is>
          <t>0.6079</t>
        </is>
      </c>
    </row>
    <row r="113">
      <c r="A113" t="inlineStr">
        <is>
          <t>4</t>
        </is>
      </c>
      <c r="B113" t="inlineStr">
        <is>
          <t>Auburn</t>
        </is>
      </c>
      <c r="C113" t="inlineStr">
        <is>
          <t>Vanderbilt</t>
        </is>
      </c>
      <c r="D113" t="inlineStr">
        <is>
          <t>home</t>
        </is>
      </c>
      <c r="E113" t="inlineStr">
        <is>
          <t>12.61</t>
        </is>
      </c>
      <c r="F113" t="inlineStr">
        <is>
          <t>13.24</t>
        </is>
      </c>
      <c r="G113" t="inlineStr">
        <is>
          <t>1.87</t>
        </is>
      </c>
      <c r="H113" t="inlineStr">
        <is>
          <t>Auburn</t>
        </is>
      </c>
      <c r="I113" t="inlineStr">
        <is>
          <t>1.87</t>
        </is>
      </c>
      <c r="J113" t="inlineStr">
        <is>
          <t>0.5465</t>
        </is>
      </c>
    </row>
    <row r="114">
      <c r="A114" t="inlineStr">
        <is>
          <t>5</t>
        </is>
      </c>
      <c r="B114" t="inlineStr">
        <is>
          <t>Auburn</t>
        </is>
      </c>
      <c r="C114" t="inlineStr">
        <is>
          <t>Tennessee</t>
        </is>
      </c>
      <c r="D114" t="inlineStr">
        <is>
          <t>away</t>
        </is>
      </c>
      <c r="E114" t="inlineStr">
        <is>
          <t>12.61</t>
        </is>
      </c>
      <c r="F114" t="inlineStr">
        <is>
          <t>15.49</t>
        </is>
      </c>
      <c r="G114" t="inlineStr">
        <is>
          <t>-5.38</t>
        </is>
      </c>
      <c r="H114" t="inlineStr">
        <is>
          <t>Tennessee</t>
        </is>
      </c>
      <c r="I114" t="inlineStr">
        <is>
          <t>5.38</t>
        </is>
      </c>
      <c r="J114" t="inlineStr">
        <is>
          <t>0.3683</t>
        </is>
      </c>
    </row>
    <row r="115">
      <c r="A115" t="inlineStr">
        <is>
          <t>7</t>
        </is>
      </c>
      <c r="B115" t="inlineStr">
        <is>
          <t>Auburn</t>
        </is>
      </c>
      <c r="C115" t="inlineStr">
        <is>
          <t>Georgia</t>
        </is>
      </c>
      <c r="D115" t="inlineStr">
        <is>
          <t>away</t>
        </is>
      </c>
      <c r="E115" t="inlineStr">
        <is>
          <t>12.61</t>
        </is>
      </c>
      <c r="F115" t="inlineStr">
        <is>
          <t>23.69</t>
        </is>
      </c>
      <c r="G115" t="inlineStr">
        <is>
          <t>-13.58</t>
        </is>
      </c>
      <c r="H115" t="inlineStr">
        <is>
          <t>Georgia</t>
        </is>
      </c>
      <c r="I115" t="inlineStr">
        <is>
          <t>13.58</t>
        </is>
      </c>
      <c r="J115" t="inlineStr">
        <is>
          <t>0.198</t>
        </is>
      </c>
    </row>
    <row r="116">
      <c r="A116" t="inlineStr">
        <is>
          <t>8</t>
        </is>
      </c>
      <c r="B116" t="inlineStr">
        <is>
          <t>Auburn</t>
        </is>
      </c>
      <c r="C116" t="inlineStr">
        <is>
          <t>LSU</t>
        </is>
      </c>
      <c r="D116" t="inlineStr">
        <is>
          <t>home</t>
        </is>
      </c>
      <c r="E116" t="inlineStr">
        <is>
          <t>12.61</t>
        </is>
      </c>
      <c r="F116" t="inlineStr">
        <is>
          <t>13.13</t>
        </is>
      </c>
      <c r="G116" t="inlineStr">
        <is>
          <t>1.98</t>
        </is>
      </c>
      <c r="H116" t="inlineStr">
        <is>
          <t>Auburn</t>
        </is>
      </c>
      <c r="I116" t="inlineStr">
        <is>
          <t>1.98</t>
        </is>
      </c>
      <c r="J116" t="inlineStr">
        <is>
          <t>0.5492</t>
        </is>
      </c>
    </row>
    <row r="117">
      <c r="A117" t="inlineStr">
        <is>
          <t>9</t>
        </is>
      </c>
      <c r="B117" t="inlineStr">
        <is>
          <t>Auburn</t>
        </is>
      </c>
      <c r="C117" t="inlineStr">
        <is>
          <t>Ole Miss</t>
        </is>
      </c>
      <c r="D117" t="inlineStr">
        <is>
          <t>away</t>
        </is>
      </c>
      <c r="E117" t="inlineStr">
        <is>
          <t>12.61</t>
        </is>
      </c>
      <c r="F117" t="inlineStr">
        <is>
          <t>18.57</t>
        </is>
      </c>
      <c r="G117" t="inlineStr">
        <is>
          <t>-8.46</t>
        </is>
      </c>
      <c r="H117" t="inlineStr">
        <is>
          <t>Ole Miss</t>
        </is>
      </c>
      <c r="I117" t="inlineStr">
        <is>
          <t>8.46</t>
        </is>
      </c>
      <c r="J117" t="inlineStr">
        <is>
          <t>0.2985</t>
        </is>
      </c>
    </row>
    <row r="118">
      <c r="A118" t="inlineStr">
        <is>
          <t>10</t>
        </is>
      </c>
      <c r="B118" t="inlineStr">
        <is>
          <t>Auburn</t>
        </is>
      </c>
      <c r="C118" t="inlineStr">
        <is>
          <t>Arkansas</t>
        </is>
      </c>
      <c r="D118" t="inlineStr">
        <is>
          <t>home</t>
        </is>
      </c>
      <c r="E118" t="inlineStr">
        <is>
          <t>12.61</t>
        </is>
      </c>
      <c r="F118" t="inlineStr">
        <is>
          <t>11.29</t>
        </is>
      </c>
      <c r="G118" t="inlineStr">
        <is>
          <t>3.82</t>
        </is>
      </c>
      <c r="H118" t="inlineStr">
        <is>
          <t>Auburn</t>
        </is>
      </c>
      <c r="I118" t="inlineStr">
        <is>
          <t>3.82</t>
        </is>
      </c>
      <c r="J118" t="inlineStr">
        <is>
          <t>0.5944</t>
        </is>
      </c>
    </row>
    <row r="119">
      <c r="A119" t="inlineStr">
        <is>
          <t>11</t>
        </is>
      </c>
      <c r="B119" t="inlineStr">
        <is>
          <t>Auburn</t>
        </is>
      </c>
      <c r="C119" t="inlineStr">
        <is>
          <t>Mississippi State</t>
        </is>
      </c>
      <c r="D119" t="inlineStr">
        <is>
          <t>away</t>
        </is>
      </c>
      <c r="E119" t="inlineStr">
        <is>
          <t>12.61</t>
        </is>
      </c>
      <c r="F119" t="inlineStr">
        <is>
          <t>4.78</t>
        </is>
      </c>
      <c r="G119" t="inlineStr">
        <is>
          <t>5.33</t>
        </is>
      </c>
      <c r="H119" t="inlineStr">
        <is>
          <t>Auburn</t>
        </is>
      </c>
      <c r="I119" t="inlineStr">
        <is>
          <t>5.33</t>
        </is>
      </c>
      <c r="J119" t="inlineStr">
        <is>
          <t>0.6305</t>
        </is>
      </c>
    </row>
    <row r="120">
      <c r="A120" t="inlineStr">
        <is>
          <t>12</t>
        </is>
      </c>
      <c r="B120" t="inlineStr">
        <is>
          <t>Auburn</t>
        </is>
      </c>
      <c r="C120" t="inlineStr">
        <is>
          <t>Samford (FCS baseline)</t>
        </is>
      </c>
      <c r="D120" t="inlineStr">
        <is>
          <t>home</t>
        </is>
      </c>
      <c r="E120" t="inlineStr">
        <is>
          <t>12.61</t>
        </is>
      </c>
      <c r="F120" t="inlineStr">
        <is>
          <t>-18.0</t>
        </is>
      </c>
      <c r="G120" t="inlineStr">
        <is>
          <t>33.11</t>
        </is>
      </c>
      <c r="H120" t="inlineStr">
        <is>
          <t>Auburn</t>
        </is>
      </c>
      <c r="I120" t="inlineStr">
        <is>
          <t>33.11</t>
        </is>
      </c>
      <c r="J120" t="inlineStr">
        <is>
          <t>0.9807</t>
        </is>
      </c>
    </row>
    <row r="121">
      <c r="A121" t="inlineStr">
        <is>
          <t>13</t>
        </is>
      </c>
      <c r="B121" t="inlineStr">
        <is>
          <t>Auburn</t>
        </is>
      </c>
      <c r="C121" t="inlineStr">
        <is>
          <t>Alabama</t>
        </is>
      </c>
      <c r="D121" t="inlineStr">
        <is>
          <t>away</t>
        </is>
      </c>
      <c r="E121" t="inlineStr">
        <is>
          <t>12.61</t>
        </is>
      </c>
      <c r="F121" t="inlineStr">
        <is>
          <t>22.02</t>
        </is>
      </c>
      <c r="G121" t="inlineStr">
        <is>
          <t>-11.91</t>
        </is>
      </c>
      <c r="H121" t="inlineStr">
        <is>
          <t>Alabama</t>
        </is>
      </c>
      <c r="I121" t="inlineStr">
        <is>
          <t>11.91</t>
        </is>
      </c>
      <c r="J121" t="inlineStr">
        <is>
          <t>0.2283</t>
        </is>
      </c>
    </row>
    <row r="122">
      <c r="A122" t="inlineStr">
        <is>
          <t>1</t>
        </is>
      </c>
      <c r="B122" t="inlineStr">
        <is>
          <t>BYU</t>
        </is>
      </c>
      <c r="C122" t="inlineStr">
        <is>
          <t>Utah Tech (FCS baseline)</t>
        </is>
      </c>
      <c r="D122" t="inlineStr">
        <is>
          <t>home</t>
        </is>
      </c>
      <c r="E122" t="inlineStr">
        <is>
          <t>8.21</t>
        </is>
      </c>
      <c r="F122" t="inlineStr">
        <is>
          <t>-18.0</t>
        </is>
      </c>
      <c r="G122" t="inlineStr">
        <is>
          <t>28.71</t>
        </is>
      </c>
      <c r="H122" t="inlineStr">
        <is>
          <t>BYU</t>
        </is>
      </c>
      <c r="I122" t="inlineStr">
        <is>
          <t>28.71</t>
        </is>
      </c>
      <c r="J122" t="inlineStr">
        <is>
          <t>0.9636</t>
        </is>
      </c>
    </row>
    <row r="123">
      <c r="A123" t="inlineStr">
        <is>
          <t>2</t>
        </is>
      </c>
      <c r="B123" t="inlineStr">
        <is>
          <t>BYU</t>
        </is>
      </c>
      <c r="C123" t="inlineStr">
        <is>
          <t>Arizona</t>
        </is>
      </c>
      <c r="D123" t="inlineStr">
        <is>
          <t>home</t>
        </is>
      </c>
      <c r="E123" t="inlineStr">
        <is>
          <t>8.21</t>
        </is>
      </c>
      <c r="F123" t="inlineStr">
        <is>
          <t>3.61</t>
        </is>
      </c>
      <c r="G123" t="inlineStr">
        <is>
          <t>7.1</t>
        </is>
      </c>
      <c r="H123" t="inlineStr">
        <is>
          <t>BYU</t>
        </is>
      </c>
      <c r="I123" t="inlineStr">
        <is>
          <t>7.1</t>
        </is>
      </c>
      <c r="J123" t="inlineStr">
        <is>
          <t>0.6714</t>
        </is>
      </c>
    </row>
    <row r="124">
      <c r="A124" t="inlineStr">
        <is>
          <t>3</t>
        </is>
      </c>
      <c r="B124" t="inlineStr">
        <is>
          <t>BYU</t>
        </is>
      </c>
      <c r="C124" t="inlineStr">
        <is>
          <t>Colorado State</t>
        </is>
      </c>
      <c r="D124" t="inlineStr">
        <is>
          <t>away</t>
        </is>
      </c>
      <c r="E124" t="inlineStr">
        <is>
          <t>8.21</t>
        </is>
      </c>
      <c r="F124" t="inlineStr">
        <is>
          <t>-8.04</t>
        </is>
      </c>
      <c r="G124" t="inlineStr">
        <is>
          <t>13.75</t>
        </is>
      </c>
      <c r="H124" t="inlineStr">
        <is>
          <t>BYU</t>
        </is>
      </c>
      <c r="I124" t="inlineStr">
        <is>
          <t>13.75</t>
        </is>
      </c>
      <c r="J124" t="inlineStr">
        <is>
          <t>0.8049</t>
        </is>
      </c>
    </row>
    <row r="125">
      <c r="A125" t="inlineStr">
        <is>
          <t>5</t>
        </is>
      </c>
      <c r="B125" t="inlineStr">
        <is>
          <t>BYU</t>
        </is>
      </c>
      <c r="C125" t="inlineStr">
        <is>
          <t>TCU</t>
        </is>
      </c>
      <c r="D125" t="inlineStr">
        <is>
          <t>away</t>
        </is>
      </c>
      <c r="E125" t="inlineStr">
        <is>
          <t>8.21</t>
        </is>
      </c>
      <c r="F125" t="inlineStr">
        <is>
          <t>9.87</t>
        </is>
      </c>
      <c r="G125" t="inlineStr">
        <is>
          <t>-4.16</t>
        </is>
      </c>
      <c r="H125" t="inlineStr">
        <is>
          <t>TCU</t>
        </is>
      </c>
      <c r="I125" t="inlineStr">
        <is>
          <t>4.16</t>
        </is>
      </c>
      <c r="J125" t="inlineStr">
        <is>
          <t>0.3974</t>
        </is>
      </c>
    </row>
    <row r="126">
      <c r="A126" t="inlineStr">
        <is>
          <t>6</t>
        </is>
      </c>
      <c r="B126" t="inlineStr">
        <is>
          <t>BYU</t>
        </is>
      </c>
      <c r="C126" t="inlineStr">
        <is>
          <t>Iowa State</t>
        </is>
      </c>
      <c r="D126" t="inlineStr">
        <is>
          <t>home</t>
        </is>
      </c>
      <c r="E126" t="inlineStr">
        <is>
          <t>8.21</t>
        </is>
      </c>
      <c r="F126" t="inlineStr">
        <is>
          <t>3.54</t>
        </is>
      </c>
      <c r="G126" t="inlineStr">
        <is>
          <t>7.17</t>
        </is>
      </c>
      <c r="H126" t="inlineStr">
        <is>
          <t>BYU</t>
        </is>
      </c>
      <c r="I126" t="inlineStr">
        <is>
          <t>7.17</t>
        </is>
      </c>
      <c r="J126" t="inlineStr">
        <is>
          <t>0.673</t>
        </is>
      </c>
    </row>
    <row r="127">
      <c r="A127" t="inlineStr">
        <is>
          <t>7</t>
        </is>
      </c>
      <c r="B127" t="inlineStr">
        <is>
          <t>BYU</t>
        </is>
      </c>
      <c r="C127" t="inlineStr">
        <is>
          <t>Notre Dame</t>
        </is>
      </c>
      <c r="D127" t="inlineStr">
        <is>
          <t>home</t>
        </is>
      </c>
      <c r="E127" t="inlineStr">
        <is>
          <t>8.21</t>
        </is>
      </c>
      <c r="F127" t="inlineStr">
        <is>
          <t>23.71</t>
        </is>
      </c>
      <c r="G127" t="inlineStr">
        <is>
          <t>-13.0</t>
        </is>
      </c>
      <c r="H127" t="inlineStr">
        <is>
          <t>Notre Dame</t>
        </is>
      </c>
      <c r="I127" t="inlineStr">
        <is>
          <t>13.0</t>
        </is>
      </c>
      <c r="J127" t="inlineStr">
        <is>
          <t>0.2083</t>
        </is>
      </c>
    </row>
    <row r="128">
      <c r="A128" t="inlineStr">
        <is>
          <t>8</t>
        </is>
      </c>
      <c r="B128" t="inlineStr">
        <is>
          <t>BYU</t>
        </is>
      </c>
      <c r="C128" t="inlineStr">
        <is>
          <t>UCF</t>
        </is>
      </c>
      <c r="D128" t="inlineStr">
        <is>
          <t>away</t>
        </is>
      </c>
      <c r="E128" t="inlineStr">
        <is>
          <t>8.21</t>
        </is>
      </c>
      <c r="F128" t="inlineStr">
        <is>
          <t>0.08</t>
        </is>
      </c>
      <c r="G128" t="inlineStr">
        <is>
          <t>5.63</t>
        </is>
      </c>
      <c r="H128" t="inlineStr">
        <is>
          <t>BYU</t>
        </is>
      </c>
      <c r="I128" t="inlineStr">
        <is>
          <t>5.63</t>
        </is>
      </c>
      <c r="J128" t="inlineStr">
        <is>
          <t>0.6375</t>
        </is>
      </c>
    </row>
    <row r="129">
      <c r="A129" t="inlineStr">
        <is>
          <t>9</t>
        </is>
      </c>
      <c r="B129" t="inlineStr">
        <is>
          <t>BYU</t>
        </is>
      </c>
      <c r="C129" t="inlineStr">
        <is>
          <t>Arizona State</t>
        </is>
      </c>
      <c r="D129" t="inlineStr">
        <is>
          <t>home</t>
        </is>
      </c>
      <c r="E129" t="inlineStr">
        <is>
          <t>8.21</t>
        </is>
      </c>
      <c r="F129" t="inlineStr">
        <is>
          <t>5.67</t>
        </is>
      </c>
      <c r="G129" t="inlineStr">
        <is>
          <t>5.04</t>
        </is>
      </c>
      <c r="H129" t="inlineStr">
        <is>
          <t>BYU</t>
        </is>
      </c>
      <c r="I129" t="inlineStr">
        <is>
          <t>5.04</t>
        </is>
      </c>
      <c r="J129" t="inlineStr">
        <is>
          <t>0.6236</t>
        </is>
      </c>
    </row>
    <row r="130">
      <c r="A130" t="inlineStr">
        <is>
          <t>10</t>
        </is>
      </c>
      <c r="B130" t="inlineStr">
        <is>
          <t>BYU</t>
        </is>
      </c>
      <c r="C130" t="inlineStr">
        <is>
          <t>Utah</t>
        </is>
      </c>
      <c r="D130" t="inlineStr">
        <is>
          <t>away</t>
        </is>
      </c>
      <c r="E130" t="inlineStr">
        <is>
          <t>8.21</t>
        </is>
      </c>
      <c r="F130" t="inlineStr">
        <is>
          <t>15.03</t>
        </is>
      </c>
      <c r="G130" t="inlineStr">
        <is>
          <t>-9.32</t>
        </is>
      </c>
      <c r="H130" t="inlineStr">
        <is>
          <t>Utah</t>
        </is>
      </c>
      <c r="I130" t="inlineStr">
        <is>
          <t>9.32</t>
        </is>
      </c>
      <c r="J130" t="inlineStr">
        <is>
          <t>0.2801</t>
        </is>
      </c>
    </row>
    <row r="131">
      <c r="A131" t="inlineStr">
        <is>
          <t>11</t>
        </is>
      </c>
      <c r="B131" t="inlineStr">
        <is>
          <t>BYU</t>
        </is>
      </c>
      <c r="C131" t="inlineStr">
        <is>
          <t>Baylor</t>
        </is>
      </c>
      <c r="D131" t="inlineStr">
        <is>
          <t>home</t>
        </is>
      </c>
      <c r="E131" t="inlineStr">
        <is>
          <t>8.21</t>
        </is>
      </c>
      <c r="F131" t="inlineStr">
        <is>
          <t>7.36</t>
        </is>
      </c>
      <c r="G131" t="inlineStr">
        <is>
          <t>3.35</t>
        </is>
      </c>
      <c r="H131" t="inlineStr">
        <is>
          <t>BYU</t>
        </is>
      </c>
      <c r="I131" t="inlineStr">
        <is>
          <t>3.35</t>
        </is>
      </c>
      <c r="J131" t="inlineStr">
        <is>
          <t>0.5829</t>
        </is>
      </c>
    </row>
    <row r="132">
      <c r="A132" t="inlineStr">
        <is>
          <t>12</t>
        </is>
      </c>
      <c r="B132" t="inlineStr">
        <is>
          <t>BYU</t>
        </is>
      </c>
      <c r="C132" t="inlineStr">
        <is>
          <t>Kansas</t>
        </is>
      </c>
      <c r="D132" t="inlineStr">
        <is>
          <t>away</t>
        </is>
      </c>
      <c r="E132" t="inlineStr">
        <is>
          <t>8.21</t>
        </is>
      </c>
      <c r="F132" t="inlineStr">
        <is>
          <t>6.17</t>
        </is>
      </c>
      <c r="G132" t="inlineStr">
        <is>
          <t>-0.46</t>
        </is>
      </c>
      <c r="H132" t="inlineStr">
        <is>
          <t>Kansas</t>
        </is>
      </c>
      <c r="I132" t="inlineStr">
        <is>
          <t>0.46</t>
        </is>
      </c>
      <c r="J132" t="inlineStr">
        <is>
          <t>0.4885</t>
        </is>
      </c>
    </row>
    <row r="133">
      <c r="A133" t="inlineStr">
        <is>
          <t>13</t>
        </is>
      </c>
      <c r="B133" t="inlineStr">
        <is>
          <t>BYU</t>
        </is>
      </c>
      <c r="C133" t="inlineStr">
        <is>
          <t>Cincinnati</t>
        </is>
      </c>
      <c r="D133" t="inlineStr">
        <is>
          <t>home</t>
        </is>
      </c>
      <c r="E133" t="inlineStr">
        <is>
          <t>8.21</t>
        </is>
      </c>
      <c r="F133" t="inlineStr">
        <is>
          <t>5.26</t>
        </is>
      </c>
      <c r="G133" t="inlineStr">
        <is>
          <t>5.45</t>
        </is>
      </c>
      <c r="H133" t="inlineStr">
        <is>
          <t>BYU</t>
        </is>
      </c>
      <c r="I133" t="inlineStr">
        <is>
          <t>5.45</t>
        </is>
      </c>
      <c r="J133" t="inlineStr">
        <is>
          <t>0.6333</t>
        </is>
      </c>
    </row>
    <row r="134">
      <c r="A134" t="inlineStr">
        <is>
          <t>1</t>
        </is>
      </c>
      <c r="B134" t="inlineStr">
        <is>
          <t>Ball State</t>
        </is>
      </c>
      <c r="C134" t="inlineStr">
        <is>
          <t>Ohio State</t>
        </is>
      </c>
      <c r="D134" t="inlineStr">
        <is>
          <t>away</t>
        </is>
      </c>
      <c r="E134" t="inlineStr">
        <is>
          <t>-22.17</t>
        </is>
      </c>
      <c r="F134" t="inlineStr">
        <is>
          <t>27.84</t>
        </is>
      </c>
      <c r="G134" t="inlineStr">
        <is>
          <t>-52.51</t>
        </is>
      </c>
      <c r="H134" t="inlineStr">
        <is>
          <t>Ohio State</t>
        </is>
      </c>
      <c r="I134" t="inlineStr">
        <is>
          <t>52.51</t>
        </is>
      </c>
      <c r="J134" t="inlineStr">
        <is>
          <t>0.0005</t>
        </is>
      </c>
    </row>
    <row r="135">
      <c r="A135" t="inlineStr">
        <is>
          <t>2</t>
        </is>
      </c>
      <c r="B135" t="inlineStr">
        <is>
          <t>Ball State</t>
        </is>
      </c>
      <c r="C135" t="inlineStr">
        <is>
          <t>Stony Brook (FCS baseline)</t>
        </is>
      </c>
      <c r="D135" t="inlineStr">
        <is>
          <t>home</t>
        </is>
      </c>
      <c r="E135" t="inlineStr">
        <is>
          <t>-22.17</t>
        </is>
      </c>
      <c r="F135" t="inlineStr">
        <is>
          <t>-18.0</t>
        </is>
      </c>
      <c r="G135" t="inlineStr">
        <is>
          <t>-1.67</t>
        </is>
      </c>
      <c r="H135" t="inlineStr">
        <is>
          <t>Stony Brook (FCS baseline)</t>
        </is>
      </c>
      <c r="I135" t="inlineStr">
        <is>
          <t>1.67</t>
        </is>
      </c>
      <c r="J135" t="inlineStr">
        <is>
          <t>0.4584</t>
        </is>
      </c>
    </row>
    <row r="136">
      <c r="A136" t="inlineStr">
        <is>
          <t>3</t>
        </is>
      </c>
      <c r="B136" t="inlineStr">
        <is>
          <t>Ball State</t>
        </is>
      </c>
      <c r="C136" t="inlineStr">
        <is>
          <t>Liberty</t>
        </is>
      </c>
      <c r="D136" t="inlineStr">
        <is>
          <t>away</t>
        </is>
      </c>
      <c r="E136" t="inlineStr">
        <is>
          <t>-22.17</t>
        </is>
      </c>
      <c r="F136" t="inlineStr">
        <is>
          <t>-3.45</t>
        </is>
      </c>
      <c r="G136" t="inlineStr">
        <is>
          <t>-21.22</t>
        </is>
      </c>
      <c r="H136" t="inlineStr">
        <is>
          <t>Liberty</t>
        </is>
      </c>
      <c r="I136" t="inlineStr">
        <is>
          <t>21.22</t>
        </is>
      </c>
      <c r="J136" t="inlineStr">
        <is>
          <t>0.0924</t>
        </is>
      </c>
    </row>
    <row r="137">
      <c r="A137" t="inlineStr">
        <is>
          <t>4</t>
        </is>
      </c>
      <c r="B137" t="inlineStr">
        <is>
          <t>Ball State</t>
        </is>
      </c>
      <c r="C137" t="inlineStr">
        <is>
          <t>Kent State</t>
        </is>
      </c>
      <c r="D137" t="inlineStr">
        <is>
          <t>away</t>
        </is>
      </c>
      <c r="E137" t="inlineStr">
        <is>
          <t>-22.17</t>
        </is>
      </c>
      <c r="F137" t="inlineStr">
        <is>
          <t>-25.57</t>
        </is>
      </c>
      <c r="G137" t="inlineStr">
        <is>
          <t>0.9</t>
        </is>
      </c>
      <c r="H137" t="inlineStr">
        <is>
          <t>Ball State</t>
        </is>
      </c>
      <c r="I137" t="inlineStr">
        <is>
          <t>0.9</t>
        </is>
      </c>
      <c r="J137" t="inlineStr">
        <is>
          <t>0.5224</t>
        </is>
      </c>
    </row>
    <row r="138">
      <c r="A138" t="inlineStr">
        <is>
          <t>5</t>
        </is>
      </c>
      <c r="B138" t="inlineStr">
        <is>
          <t>Ball State</t>
        </is>
      </c>
      <c r="C138" t="inlineStr">
        <is>
          <t>Toledo</t>
        </is>
      </c>
      <c r="D138" t="inlineStr">
        <is>
          <t>home</t>
        </is>
      </c>
      <c r="E138" t="inlineStr">
        <is>
          <t>-22.17</t>
        </is>
      </c>
      <c r="F138" t="inlineStr">
        <is>
          <t>0.68</t>
        </is>
      </c>
      <c r="G138" t="inlineStr">
        <is>
          <t>-20.35</t>
        </is>
      </c>
      <c r="H138" t="inlineStr">
        <is>
          <t>Toledo</t>
        </is>
      </c>
      <c r="I138" t="inlineStr">
        <is>
          <t>20.35</t>
        </is>
      </c>
      <c r="J138" t="inlineStr">
        <is>
          <t>0.1017</t>
        </is>
      </c>
    </row>
    <row r="139">
      <c r="A139" t="inlineStr">
        <is>
          <t>6</t>
        </is>
      </c>
      <c r="B139" t="inlineStr">
        <is>
          <t>Ball State</t>
        </is>
      </c>
      <c r="C139" t="inlineStr">
        <is>
          <t>Northwestern</t>
        </is>
      </c>
      <c r="D139" t="inlineStr">
        <is>
          <t>away</t>
        </is>
      </c>
      <c r="E139" t="inlineStr">
        <is>
          <t>-22.17</t>
        </is>
      </c>
      <c r="F139" t="inlineStr">
        <is>
          <t>0.2</t>
        </is>
      </c>
      <c r="G139" t="inlineStr">
        <is>
          <t>-24.87</t>
        </is>
      </c>
      <c r="H139" t="inlineStr">
        <is>
          <t>Northwestern</t>
        </is>
      </c>
      <c r="I139" t="inlineStr">
        <is>
          <t>24.87</t>
        </is>
      </c>
      <c r="J139" t="inlineStr">
        <is>
          <t>0.06</t>
        </is>
      </c>
    </row>
    <row r="140">
      <c r="A140" t="inlineStr">
        <is>
          <t>7</t>
        </is>
      </c>
      <c r="B140" t="inlineStr">
        <is>
          <t>Ball State</t>
        </is>
      </c>
      <c r="C140" t="inlineStr">
        <is>
          <t>Bowling Green</t>
        </is>
      </c>
      <c r="D140" t="inlineStr">
        <is>
          <t>away</t>
        </is>
      </c>
      <c r="E140" t="inlineStr">
        <is>
          <t>-22.17</t>
        </is>
      </c>
      <c r="F140" t="inlineStr">
        <is>
          <t>-13.81</t>
        </is>
      </c>
      <c r="G140" t="inlineStr">
        <is>
          <t>-10.86</t>
        </is>
      </c>
      <c r="H140" t="inlineStr">
        <is>
          <t>Bowling Green</t>
        </is>
      </c>
      <c r="I140" t="inlineStr">
        <is>
          <t>10.86</t>
        </is>
      </c>
      <c r="J140" t="inlineStr">
        <is>
          <t>0.2486</t>
        </is>
      </c>
    </row>
    <row r="141">
      <c r="A141" t="inlineStr">
        <is>
          <t>8</t>
        </is>
      </c>
      <c r="B141" t="inlineStr">
        <is>
          <t>Ball State</t>
        </is>
      </c>
      <c r="C141" t="inlineStr">
        <is>
          <t>Sacramento State (unrated FBS baseline)</t>
        </is>
      </c>
      <c r="D141" t="inlineStr">
        <is>
          <t>home</t>
        </is>
      </c>
      <c r="E141" t="inlineStr">
        <is>
          <t>-22.17</t>
        </is>
      </c>
      <c r="F141" t="inlineStr">
        <is>
          <t>-12.0</t>
        </is>
      </c>
      <c r="G141" t="inlineStr">
        <is>
          <t>-7.67</t>
        </is>
      </c>
      <c r="H141" t="inlineStr">
        <is>
          <t>Sacramento State (unrated FBS baseline)</t>
        </is>
      </c>
      <c r="I141" t="inlineStr">
        <is>
          <t>7.67</t>
        </is>
      </c>
      <c r="J141" t="inlineStr">
        <is>
          <t>0.3158</t>
        </is>
      </c>
    </row>
    <row r="142">
      <c r="A142" t="inlineStr">
        <is>
          <t>10</t>
        </is>
      </c>
      <c r="B142" t="inlineStr">
        <is>
          <t>Ball State</t>
        </is>
      </c>
      <c r="C142" t="inlineStr">
        <is>
          <t>Massachusetts</t>
        </is>
      </c>
      <c r="D142" t="inlineStr">
        <is>
          <t>away</t>
        </is>
      </c>
      <c r="E142" t="inlineStr">
        <is>
          <t>-22.17</t>
        </is>
      </c>
      <c r="F142" t="inlineStr">
        <is>
          <t>-27.03</t>
        </is>
      </c>
      <c r="G142" t="inlineStr">
        <is>
          <t>2.36</t>
        </is>
      </c>
      <c r="H142" t="inlineStr">
        <is>
          <t>Ball State</t>
        </is>
      </c>
      <c r="I142" t="inlineStr">
        <is>
          <t>2.36</t>
        </is>
      </c>
      <c r="J142" t="inlineStr">
        <is>
          <t>0.5586</t>
        </is>
      </c>
    </row>
    <row r="143">
      <c r="A143" t="inlineStr">
        <is>
          <t>11</t>
        </is>
      </c>
      <c r="B143" t="inlineStr">
        <is>
          <t>Ball State</t>
        </is>
      </c>
      <c r="C143" t="inlineStr">
        <is>
          <t>Buffalo</t>
        </is>
      </c>
      <c r="D143" t="inlineStr">
        <is>
          <t>home</t>
        </is>
      </c>
      <c r="E143" t="inlineStr">
        <is>
          <t>-22.17</t>
        </is>
      </c>
      <c r="F143" t="inlineStr">
        <is>
          <t>-9.82</t>
        </is>
      </c>
      <c r="G143" t="inlineStr">
        <is>
          <t>-9.85</t>
        </is>
      </c>
      <c r="H143" t="inlineStr">
        <is>
          <t>Buffalo</t>
        </is>
      </c>
      <c r="I143" t="inlineStr">
        <is>
          <t>9.85</t>
        </is>
      </c>
      <c r="J143" t="inlineStr">
        <is>
          <t>0.2691</t>
        </is>
      </c>
    </row>
    <row r="144">
      <c r="A144" t="inlineStr">
        <is>
          <t>12</t>
        </is>
      </c>
      <c r="B144" t="inlineStr">
        <is>
          <t>Ball State</t>
        </is>
      </c>
      <c r="C144" t="inlineStr">
        <is>
          <t>Ohio</t>
        </is>
      </c>
      <c r="D144" t="inlineStr">
        <is>
          <t>away</t>
        </is>
      </c>
      <c r="E144" t="inlineStr">
        <is>
          <t>-22.17</t>
        </is>
      </c>
      <c r="F144" t="inlineStr">
        <is>
          <t>-2.05</t>
        </is>
      </c>
      <c r="G144" t="inlineStr">
        <is>
          <t>-22.62</t>
        </is>
      </c>
      <c r="H144" t="inlineStr">
        <is>
          <t>Ohio</t>
        </is>
      </c>
      <c r="I144" t="inlineStr">
        <is>
          <t>22.62</t>
        </is>
      </c>
      <c r="J144" t="inlineStr">
        <is>
          <t>0.0787</t>
        </is>
      </c>
    </row>
    <row r="145">
      <c r="A145" t="inlineStr">
        <is>
          <t>13</t>
        </is>
      </c>
      <c r="B145" t="inlineStr">
        <is>
          <t>Ball State</t>
        </is>
      </c>
      <c r="C145" t="inlineStr">
        <is>
          <t>Central Michigan</t>
        </is>
      </c>
      <c r="D145" t="inlineStr">
        <is>
          <t>home</t>
        </is>
      </c>
      <c r="E145" t="inlineStr">
        <is>
          <t>-22.17</t>
        </is>
      </c>
      <c r="F145" t="inlineStr">
        <is>
          <t>-12.93</t>
        </is>
      </c>
      <c r="G145" t="inlineStr">
        <is>
          <t>-6.74</t>
        </is>
      </c>
      <c r="H145" t="inlineStr">
        <is>
          <t>Central Michigan</t>
        </is>
      </c>
      <c r="I145" t="inlineStr">
        <is>
          <t>6.74</t>
        </is>
      </c>
      <c r="J145" t="inlineStr">
        <is>
          <t>0.3368</t>
        </is>
      </c>
    </row>
    <row r="146">
      <c r="A146" t="inlineStr">
        <is>
          <t>1</t>
        </is>
      </c>
      <c r="B146" t="inlineStr">
        <is>
          <t>Baylor</t>
        </is>
      </c>
      <c r="C146" t="inlineStr">
        <is>
          <t>Auburn</t>
        </is>
      </c>
      <c r="D146" t="inlineStr">
        <is>
          <t>neutral</t>
        </is>
      </c>
      <c r="E146" t="inlineStr">
        <is>
          <t>7.36</t>
        </is>
      </c>
      <c r="F146" t="inlineStr">
        <is>
          <t>12.61</t>
        </is>
      </c>
      <c r="G146" t="inlineStr">
        <is>
          <t>-5.25</t>
        </is>
      </c>
      <c r="H146" t="inlineStr">
        <is>
          <t>Auburn</t>
        </is>
      </c>
      <c r="I146" t="inlineStr">
        <is>
          <t>5.25</t>
        </is>
      </c>
      <c r="J146" t="inlineStr">
        <is>
          <t>0.3714</t>
        </is>
      </c>
    </row>
    <row r="147">
      <c r="A147" t="inlineStr">
        <is>
          <t>2</t>
        </is>
      </c>
      <c r="B147" t="inlineStr">
        <is>
          <t>Baylor</t>
        </is>
      </c>
      <c r="C147" t="inlineStr">
        <is>
          <t>Prairie View A&amp;M (FCS baseline)</t>
        </is>
      </c>
      <c r="D147" t="inlineStr">
        <is>
          <t>home</t>
        </is>
      </c>
      <c r="E147" t="inlineStr">
        <is>
          <t>7.36</t>
        </is>
      </c>
      <c r="F147" t="inlineStr">
        <is>
          <t>-18.0</t>
        </is>
      </c>
      <c r="G147" t="inlineStr">
        <is>
          <t>27.86</t>
        </is>
      </c>
      <c r="H147" t="inlineStr">
        <is>
          <t>Baylor</t>
        </is>
      </c>
      <c r="I147" t="inlineStr">
        <is>
          <t>27.86</t>
        </is>
      </c>
      <c r="J147" t="inlineStr">
        <is>
          <t>0.9592</t>
        </is>
      </c>
    </row>
    <row r="148">
      <c r="A148" t="inlineStr">
        <is>
          <t>3</t>
        </is>
      </c>
      <c r="B148" t="inlineStr">
        <is>
          <t>Baylor</t>
        </is>
      </c>
      <c r="C148" t="inlineStr">
        <is>
          <t>Louisiana Tech</t>
        </is>
      </c>
      <c r="D148" t="inlineStr">
        <is>
          <t>home</t>
        </is>
      </c>
      <c r="E148" t="inlineStr">
        <is>
          <t>7.36</t>
        </is>
      </c>
      <c r="F148" t="inlineStr">
        <is>
          <t>-8.08</t>
        </is>
      </c>
      <c r="G148" t="inlineStr">
        <is>
          <t>17.94</t>
        </is>
      </c>
      <c r="H148" t="inlineStr">
        <is>
          <t>Baylor</t>
        </is>
      </c>
      <c r="I148" t="inlineStr">
        <is>
          <t>17.94</t>
        </is>
      </c>
      <c r="J148" t="inlineStr">
        <is>
          <t>0.8689</t>
        </is>
      </c>
    </row>
    <row r="149">
      <c r="A149" t="inlineStr">
        <is>
          <t>4</t>
        </is>
      </c>
      <c r="B149" t="inlineStr">
        <is>
          <t>Baylor</t>
        </is>
      </c>
      <c r="C149" t="inlineStr">
        <is>
          <t>Colorado</t>
        </is>
      </c>
      <c r="D149" t="inlineStr">
        <is>
          <t>home</t>
        </is>
      </c>
      <c r="E149" t="inlineStr">
        <is>
          <t>7.36</t>
        </is>
      </c>
      <c r="F149" t="inlineStr">
        <is>
          <t>-0.21</t>
        </is>
      </c>
      <c r="G149" t="inlineStr">
        <is>
          <t>10.07</t>
        </is>
      </c>
      <c r="H149" t="inlineStr">
        <is>
          <t>Baylor</t>
        </is>
      </c>
      <c r="I149" t="inlineStr">
        <is>
          <t>10.07</t>
        </is>
      </c>
      <c r="J149" t="inlineStr">
        <is>
          <t>0.7354</t>
        </is>
      </c>
    </row>
    <row r="150">
      <c r="A150" t="inlineStr">
        <is>
          <t>5</t>
        </is>
      </c>
      <c r="B150" t="inlineStr">
        <is>
          <t>Baylor</t>
        </is>
      </c>
      <c r="C150" t="inlineStr">
        <is>
          <t>Arizona State</t>
        </is>
      </c>
      <c r="D150" t="inlineStr">
        <is>
          <t>away</t>
        </is>
      </c>
      <c r="E150" t="inlineStr">
        <is>
          <t>7.36</t>
        </is>
      </c>
      <c r="F150" t="inlineStr">
        <is>
          <t>5.67</t>
        </is>
      </c>
      <c r="G150" t="inlineStr">
        <is>
          <t>-0.81</t>
        </is>
      </c>
      <c r="H150" t="inlineStr">
        <is>
          <t>Arizona State</t>
        </is>
      </c>
      <c r="I150" t="inlineStr">
        <is>
          <t>0.81</t>
        </is>
      </c>
      <c r="J150" t="inlineStr">
        <is>
          <t>0.4798</t>
        </is>
      </c>
    </row>
    <row r="151">
      <c r="A151" t="inlineStr">
        <is>
          <t>7</t>
        </is>
      </c>
      <c r="B151" t="inlineStr">
        <is>
          <t>Baylor</t>
        </is>
      </c>
      <c r="C151" t="inlineStr">
        <is>
          <t>TCU</t>
        </is>
      </c>
      <c r="D151" t="inlineStr">
        <is>
          <t>home</t>
        </is>
      </c>
      <c r="E151" t="inlineStr">
        <is>
          <t>7.36</t>
        </is>
      </c>
      <c r="F151" t="inlineStr">
        <is>
          <t>9.87</t>
        </is>
      </c>
      <c r="G151" t="inlineStr">
        <is>
          <t>-0.01</t>
        </is>
      </c>
      <c r="H151" t="inlineStr">
        <is>
          <t>TCU</t>
        </is>
      </c>
      <c r="I151" t="inlineStr">
        <is>
          <t>0.01</t>
        </is>
      </c>
      <c r="J151" t="inlineStr">
        <is>
          <t>0.4998</t>
        </is>
      </c>
    </row>
    <row r="152">
      <c r="A152" t="inlineStr">
        <is>
          <t>8</t>
        </is>
      </c>
      <c r="B152" t="inlineStr">
        <is>
          <t>Baylor</t>
        </is>
      </c>
      <c r="C152" t="inlineStr">
        <is>
          <t>Kansas</t>
        </is>
      </c>
      <c r="D152" t="inlineStr">
        <is>
          <t>away</t>
        </is>
      </c>
      <c r="E152" t="inlineStr">
        <is>
          <t>7.36</t>
        </is>
      </c>
      <c r="F152" t="inlineStr">
        <is>
          <t>6.17</t>
        </is>
      </c>
      <c r="G152" t="inlineStr">
        <is>
          <t>-1.31</t>
        </is>
      </c>
      <c r="H152" t="inlineStr">
        <is>
          <t>Kansas</t>
        </is>
      </c>
      <c r="I152" t="inlineStr">
        <is>
          <t>1.31</t>
        </is>
      </c>
      <c r="J152" t="inlineStr">
        <is>
          <t>0.4674</t>
        </is>
      </c>
    </row>
    <row r="153">
      <c r="A153" t="inlineStr">
        <is>
          <t>9</t>
        </is>
      </c>
      <c r="B153" t="inlineStr">
        <is>
          <t>Baylor</t>
        </is>
      </c>
      <c r="C153" t="inlineStr">
        <is>
          <t>UCF</t>
        </is>
      </c>
      <c r="D153" t="inlineStr">
        <is>
          <t>away</t>
        </is>
      </c>
      <c r="E153" t="inlineStr">
        <is>
          <t>7.36</t>
        </is>
      </c>
      <c r="F153" t="inlineStr">
        <is>
          <t>0.08</t>
        </is>
      </c>
      <c r="G153" t="inlineStr">
        <is>
          <t>4.78</t>
        </is>
      </c>
      <c r="H153" t="inlineStr">
        <is>
          <t>Baylor</t>
        </is>
      </c>
      <c r="I153" t="inlineStr">
        <is>
          <t>4.78</t>
        </is>
      </c>
      <c r="J153" t="inlineStr">
        <is>
          <t>0.6174</t>
        </is>
      </c>
    </row>
    <row r="154">
      <c r="A154" t="inlineStr">
        <is>
          <t>10</t>
        </is>
      </c>
      <c r="B154" t="inlineStr">
        <is>
          <t>Baylor</t>
        </is>
      </c>
      <c r="C154" t="inlineStr">
        <is>
          <t>Iowa State</t>
        </is>
      </c>
      <c r="D154" t="inlineStr">
        <is>
          <t>home</t>
        </is>
      </c>
      <c r="E154" t="inlineStr">
        <is>
          <t>7.36</t>
        </is>
      </c>
      <c r="F154" t="inlineStr">
        <is>
          <t>3.54</t>
        </is>
      </c>
      <c r="G154" t="inlineStr">
        <is>
          <t>6.32</t>
        </is>
      </c>
      <c r="H154" t="inlineStr">
        <is>
          <t>Baylor</t>
        </is>
      </c>
      <c r="I154" t="inlineStr">
        <is>
          <t>6.32</t>
        </is>
      </c>
      <c r="J154" t="inlineStr">
        <is>
          <t>0.6536</t>
        </is>
      </c>
    </row>
    <row r="155">
      <c r="A155" t="inlineStr">
        <is>
          <t>11</t>
        </is>
      </c>
      <c r="B155" t="inlineStr">
        <is>
          <t>Baylor</t>
        </is>
      </c>
      <c r="C155" t="inlineStr">
        <is>
          <t>BYU</t>
        </is>
      </c>
      <c r="D155" t="inlineStr">
        <is>
          <t>away</t>
        </is>
      </c>
      <c r="E155" t="inlineStr">
        <is>
          <t>7.36</t>
        </is>
      </c>
      <c r="F155" t="inlineStr">
        <is>
          <t>8.21</t>
        </is>
      </c>
      <c r="G155" t="inlineStr">
        <is>
          <t>-3.35</t>
        </is>
      </c>
      <c r="H155" t="inlineStr">
        <is>
          <t>BYU</t>
        </is>
      </c>
      <c r="I155" t="inlineStr">
        <is>
          <t>3.35</t>
        </is>
      </c>
      <c r="J155" t="inlineStr">
        <is>
          <t>0.4171</t>
        </is>
      </c>
    </row>
    <row r="156">
      <c r="A156" t="inlineStr">
        <is>
          <t>12</t>
        </is>
      </c>
      <c r="B156" t="inlineStr">
        <is>
          <t>Baylor</t>
        </is>
      </c>
      <c r="C156" t="inlineStr">
        <is>
          <t>Texas Tech</t>
        </is>
      </c>
      <c r="D156" t="inlineStr">
        <is>
          <t>home</t>
        </is>
      </c>
      <c r="E156" t="inlineStr">
        <is>
          <t>7.36</t>
        </is>
      </c>
      <c r="F156" t="inlineStr">
        <is>
          <t>17.8</t>
        </is>
      </c>
      <c r="G156" t="inlineStr">
        <is>
          <t>-7.94</t>
        </is>
      </c>
      <c r="H156" t="inlineStr">
        <is>
          <t>Texas Tech</t>
        </is>
      </c>
      <c r="I156" t="inlineStr">
        <is>
          <t>7.94</t>
        </is>
      </c>
      <c r="J156" t="inlineStr">
        <is>
          <t>0.3099</t>
        </is>
      </c>
    </row>
    <row r="157">
      <c r="A157" t="inlineStr">
        <is>
          <t>13</t>
        </is>
      </c>
      <c r="B157" t="inlineStr">
        <is>
          <t>Baylor</t>
        </is>
      </c>
      <c r="C157" t="inlineStr">
        <is>
          <t>Houston</t>
        </is>
      </c>
      <c r="D157" t="inlineStr">
        <is>
          <t>away</t>
        </is>
      </c>
      <c r="E157" t="inlineStr">
        <is>
          <t>7.36</t>
        </is>
      </c>
      <c r="F157" t="inlineStr">
        <is>
          <t>1.01</t>
        </is>
      </c>
      <c r="G157" t="inlineStr">
        <is>
          <t>3.85</t>
        </is>
      </c>
      <c r="H157" t="inlineStr">
        <is>
          <t>Baylor</t>
        </is>
      </c>
      <c r="I157" t="inlineStr">
        <is>
          <t>3.85</t>
        </is>
      </c>
      <c r="J157" t="inlineStr">
        <is>
          <t>0.5951</t>
        </is>
      </c>
    </row>
    <row r="158">
      <c r="A158" t="inlineStr">
        <is>
          <t>1</t>
        </is>
      </c>
      <c r="B158" t="inlineStr">
        <is>
          <t>Boise State</t>
        </is>
      </c>
      <c r="C158" t="inlineStr">
        <is>
          <t>Oregon</t>
        </is>
      </c>
      <c r="D158" t="inlineStr">
        <is>
          <t>away</t>
        </is>
      </c>
      <c r="E158" t="inlineStr">
        <is>
          <t>5.3</t>
        </is>
      </c>
      <c r="F158" t="inlineStr">
        <is>
          <t>26.55</t>
        </is>
      </c>
      <c r="G158" t="inlineStr">
        <is>
          <t>-23.75</t>
        </is>
      </c>
      <c r="H158" t="inlineStr">
        <is>
          <t>Oregon</t>
        </is>
      </c>
      <c r="I158" t="inlineStr">
        <is>
          <t>23.75</t>
        </is>
      </c>
      <c r="J158" t="inlineStr">
        <is>
          <t>0.0689</t>
        </is>
      </c>
    </row>
    <row r="159">
      <c r="A159" t="inlineStr">
        <is>
          <t>2</t>
        </is>
      </c>
      <c r="B159" t="inlineStr">
        <is>
          <t>Boise State</t>
        </is>
      </c>
      <c r="C159" t="inlineStr">
        <is>
          <t>Memphis</t>
        </is>
      </c>
      <c r="D159" t="inlineStr">
        <is>
          <t>home</t>
        </is>
      </c>
      <c r="E159" t="inlineStr">
        <is>
          <t>5.3</t>
        </is>
      </c>
      <c r="F159" t="inlineStr">
        <is>
          <t>1.94</t>
        </is>
      </c>
      <c r="G159" t="inlineStr">
        <is>
          <t>5.86</t>
        </is>
      </c>
      <c r="H159" t="inlineStr">
        <is>
          <t>Boise State</t>
        </is>
      </c>
      <c r="I159" t="inlineStr">
        <is>
          <t>5.86</t>
        </is>
      </c>
      <c r="J159" t="inlineStr">
        <is>
          <t>0.6429</t>
        </is>
      </c>
    </row>
    <row r="160">
      <c r="A160" t="inlineStr">
        <is>
          <t>3</t>
        </is>
      </c>
      <c r="B160" t="inlineStr">
        <is>
          <t>Boise State</t>
        </is>
      </c>
      <c r="C160" t="inlineStr">
        <is>
          <t>South Dakota (FCS baseline)</t>
        </is>
      </c>
      <c r="D160" t="inlineStr">
        <is>
          <t>home</t>
        </is>
      </c>
      <c r="E160" t="inlineStr">
        <is>
          <t>5.3</t>
        </is>
      </c>
      <c r="F160" t="inlineStr">
        <is>
          <t>-18.0</t>
        </is>
      </c>
      <c r="G160" t="inlineStr">
        <is>
          <t>25.8</t>
        </is>
      </c>
      <c r="H160" t="inlineStr">
        <is>
          <t>Boise State</t>
        </is>
      </c>
      <c r="I160" t="inlineStr">
        <is>
          <t>25.8</t>
        </is>
      </c>
      <c r="J160" t="inlineStr">
        <is>
          <t>0.9466</t>
        </is>
      </c>
    </row>
    <row r="161">
      <c r="A161" t="inlineStr">
        <is>
          <t>4</t>
        </is>
      </c>
      <c r="B161" t="inlineStr">
        <is>
          <t>Boise State</t>
        </is>
      </c>
      <c r="C161" t="inlineStr">
        <is>
          <t>Western Michigan</t>
        </is>
      </c>
      <c r="D161" t="inlineStr">
        <is>
          <t>away</t>
        </is>
      </c>
      <c r="E161" t="inlineStr">
        <is>
          <t>5.3</t>
        </is>
      </c>
      <c r="F161" t="inlineStr">
        <is>
          <t>-8.82</t>
        </is>
      </c>
      <c r="G161" t="inlineStr">
        <is>
          <t>11.62</t>
        </is>
      </c>
      <c r="H161" t="inlineStr">
        <is>
          <t>Boise State</t>
        </is>
      </c>
      <c r="I161" t="inlineStr">
        <is>
          <t>11.62</t>
        </is>
      </c>
      <c r="J161" t="inlineStr">
        <is>
          <t>0.7662</t>
        </is>
      </c>
    </row>
    <row r="162">
      <c r="A162" t="inlineStr">
        <is>
          <t>5</t>
        </is>
      </c>
      <c r="B162" t="inlineStr">
        <is>
          <t>Boise State</t>
        </is>
      </c>
      <c r="C162" t="inlineStr">
        <is>
          <t>Utah State</t>
        </is>
      </c>
      <c r="D162" t="inlineStr">
        <is>
          <t>home</t>
        </is>
      </c>
      <c r="E162" t="inlineStr">
        <is>
          <t>5.3</t>
        </is>
      </c>
      <c r="F162" t="inlineStr">
        <is>
          <t>-7.03</t>
        </is>
      </c>
      <c r="G162" t="inlineStr">
        <is>
          <t>14.83</t>
        </is>
      </c>
      <c r="H162" t="inlineStr">
        <is>
          <t>Boise State</t>
        </is>
      </c>
      <c r="I162" t="inlineStr">
        <is>
          <t>14.83</t>
        </is>
      </c>
      <c r="J162" t="inlineStr">
        <is>
          <t>0.823</t>
        </is>
      </c>
    </row>
    <row r="163">
      <c r="A163" t="inlineStr">
        <is>
          <t>6</t>
        </is>
      </c>
      <c r="B163" t="inlineStr">
        <is>
          <t>Boise State</t>
        </is>
      </c>
      <c r="C163" t="inlineStr">
        <is>
          <t>Fresno State</t>
        </is>
      </c>
      <c r="D163" t="inlineStr">
        <is>
          <t>away</t>
        </is>
      </c>
      <c r="E163" t="inlineStr">
        <is>
          <t>5.3</t>
        </is>
      </c>
      <c r="F163" t="inlineStr">
        <is>
          <t>-5.91</t>
        </is>
      </c>
      <c r="G163" t="inlineStr">
        <is>
          <t>8.71</t>
        </is>
      </c>
      <c r="H163" t="inlineStr">
        <is>
          <t>Boise State</t>
        </is>
      </c>
      <c r="I163" t="inlineStr">
        <is>
          <t>8.71</t>
        </is>
      </c>
      <c r="J163" t="inlineStr">
        <is>
          <t>0.7069</t>
        </is>
      </c>
    </row>
    <row r="164">
      <c r="A164" t="inlineStr">
        <is>
          <t>8</t>
        </is>
      </c>
      <c r="B164" t="inlineStr">
        <is>
          <t>Boise State</t>
        </is>
      </c>
      <c r="C164" t="inlineStr">
        <is>
          <t>Washington State</t>
        </is>
      </c>
      <c r="D164" t="inlineStr">
        <is>
          <t>away</t>
        </is>
      </c>
      <c r="E164" t="inlineStr">
        <is>
          <t>5.3</t>
        </is>
      </c>
      <c r="F164" t="inlineStr">
        <is>
          <t>-4.21</t>
        </is>
      </c>
      <c r="G164" t="inlineStr">
        <is>
          <t>7.01</t>
        </is>
      </c>
      <c r="H164" t="inlineStr">
        <is>
          <t>Boise State</t>
        </is>
      </c>
      <c r="I164" t="inlineStr">
        <is>
          <t>7.01</t>
        </is>
      </c>
      <c r="J164" t="inlineStr">
        <is>
          <t>0.6694</t>
        </is>
      </c>
    </row>
    <row r="165">
      <c r="A165" t="inlineStr">
        <is>
          <t>9</t>
        </is>
      </c>
      <c r="B165" t="inlineStr">
        <is>
          <t>Boise State</t>
        </is>
      </c>
      <c r="C165" t="inlineStr">
        <is>
          <t>Texas State</t>
        </is>
      </c>
      <c r="D165" t="inlineStr">
        <is>
          <t>home</t>
        </is>
      </c>
      <c r="E165" t="inlineStr">
        <is>
          <t>5.3</t>
        </is>
      </c>
      <c r="F165" t="inlineStr">
        <is>
          <t>-0.75</t>
        </is>
      </c>
      <c r="G165" t="inlineStr">
        <is>
          <t>8.55</t>
        </is>
      </c>
      <c r="H165" t="inlineStr">
        <is>
          <t>Boise State</t>
        </is>
      </c>
      <c r="I165" t="inlineStr">
        <is>
          <t>8.55</t>
        </is>
      </c>
      <c r="J165" t="inlineStr">
        <is>
          <t>0.7035</t>
        </is>
      </c>
    </row>
    <row r="166">
      <c r="A166" t="inlineStr">
        <is>
          <t>10</t>
        </is>
      </c>
      <c r="B166" t="inlineStr">
        <is>
          <t>Boise State</t>
        </is>
      </c>
      <c r="C166" t="inlineStr">
        <is>
          <t>Colorado State</t>
        </is>
      </c>
      <c r="D166" t="inlineStr">
        <is>
          <t>away</t>
        </is>
      </c>
      <c r="E166" t="inlineStr">
        <is>
          <t>5.3</t>
        </is>
      </c>
      <c r="F166" t="inlineStr">
        <is>
          <t>-8.04</t>
        </is>
      </c>
      <c r="G166" t="inlineStr">
        <is>
          <t>10.84</t>
        </is>
      </c>
      <c r="H166" t="inlineStr">
        <is>
          <t>Boise State</t>
        </is>
      </c>
      <c r="I166" t="inlineStr">
        <is>
          <t>10.84</t>
        </is>
      </c>
      <c r="J166" t="inlineStr">
        <is>
          <t>0.751</t>
        </is>
      </c>
    </row>
    <row r="167">
      <c r="A167" t="inlineStr">
        <is>
          <t>11</t>
        </is>
      </c>
      <c r="B167" t="inlineStr">
        <is>
          <t>Boise State</t>
        </is>
      </c>
      <c r="C167" t="inlineStr">
        <is>
          <t>Oregon State</t>
        </is>
      </c>
      <c r="D167" t="inlineStr">
        <is>
          <t>home</t>
        </is>
      </c>
      <c r="E167" t="inlineStr">
        <is>
          <t>5.3</t>
        </is>
      </c>
      <c r="F167" t="inlineStr">
        <is>
          <t>-8.31</t>
        </is>
      </c>
      <c r="G167" t="inlineStr">
        <is>
          <t>16.11</t>
        </is>
      </c>
      <c r="H167" t="inlineStr">
        <is>
          <t>Boise State</t>
        </is>
      </c>
      <c r="I167" t="inlineStr">
        <is>
          <t>16.11</t>
        </is>
      </c>
      <c r="J167" t="inlineStr">
        <is>
          <t>0.843</t>
        </is>
      </c>
    </row>
    <row r="168">
      <c r="A168" t="inlineStr">
        <is>
          <t>12</t>
        </is>
      </c>
      <c r="B168" t="inlineStr">
        <is>
          <t>Boise State</t>
        </is>
      </c>
      <c r="C168" t="inlineStr">
        <is>
          <t>San Diego State</t>
        </is>
      </c>
      <c r="D168" t="inlineStr">
        <is>
          <t>home</t>
        </is>
      </c>
      <c r="E168" t="inlineStr">
        <is>
          <t>5.3</t>
        </is>
      </c>
      <c r="F168" t="inlineStr">
        <is>
          <t>-1.36</t>
        </is>
      </c>
      <c r="G168" t="inlineStr">
        <is>
          <t>9.16</t>
        </is>
      </c>
      <c r="H168" t="inlineStr">
        <is>
          <t>Boise State</t>
        </is>
      </c>
      <c r="I168" t="inlineStr">
        <is>
          <t>9.16</t>
        </is>
      </c>
      <c r="J168" t="inlineStr">
        <is>
          <t>0.7165</t>
        </is>
      </c>
    </row>
    <row r="169">
      <c r="A169" t="inlineStr">
        <is>
          <t>1</t>
        </is>
      </c>
      <c r="B169" t="inlineStr">
        <is>
          <t>Boston College</t>
        </is>
      </c>
      <c r="C169" t="inlineStr">
        <is>
          <t>Cincinnati</t>
        </is>
      </c>
      <c r="D169" t="inlineStr">
        <is>
          <t>away</t>
        </is>
      </c>
      <c r="E169" t="inlineStr">
        <is>
          <t>-5.86</t>
        </is>
      </c>
      <c r="F169" t="inlineStr">
        <is>
          <t>5.26</t>
        </is>
      </c>
      <c r="G169" t="inlineStr">
        <is>
          <t>-13.62</t>
        </is>
      </c>
      <c r="H169" t="inlineStr">
        <is>
          <t>Cincinnati</t>
        </is>
      </c>
      <c r="I169" t="inlineStr">
        <is>
          <t>13.62</t>
        </is>
      </c>
      <c r="J169" t="inlineStr">
        <is>
          <t>0.1973</t>
        </is>
      </c>
    </row>
    <row r="170">
      <c r="A170" t="inlineStr">
        <is>
          <t>2</t>
        </is>
      </c>
      <c r="B170" t="inlineStr">
        <is>
          <t>Boston College</t>
        </is>
      </c>
      <c r="C170" t="inlineStr">
        <is>
          <t>Rutgers</t>
        </is>
      </c>
      <c r="D170" t="inlineStr">
        <is>
          <t>home</t>
        </is>
      </c>
      <c r="E170" t="inlineStr">
        <is>
          <t>-5.86</t>
        </is>
      </c>
      <c r="F170" t="inlineStr">
        <is>
          <t>2.19</t>
        </is>
      </c>
      <c r="G170" t="inlineStr">
        <is>
          <t>-5.55</t>
        </is>
      </c>
      <c r="H170" t="inlineStr">
        <is>
          <t>Rutgers</t>
        </is>
      </c>
      <c r="I170" t="inlineStr">
        <is>
          <t>5.55</t>
        </is>
      </c>
      <c r="J170" t="inlineStr">
        <is>
          <t>0.3643</t>
        </is>
      </c>
    </row>
    <row r="171">
      <c r="A171" t="inlineStr">
        <is>
          <t>3</t>
        </is>
      </c>
      <c r="B171" t="inlineStr">
        <is>
          <t>Boston College</t>
        </is>
      </c>
      <c r="C171" t="inlineStr">
        <is>
          <t>Maine (FCS baseline)</t>
        </is>
      </c>
      <c r="D171" t="inlineStr">
        <is>
          <t>home</t>
        </is>
      </c>
      <c r="E171" t="inlineStr">
        <is>
          <t>-5.86</t>
        </is>
      </c>
      <c r="F171" t="inlineStr">
        <is>
          <t>-18.0</t>
        </is>
      </c>
      <c r="G171" t="inlineStr">
        <is>
          <t>14.64</t>
        </is>
      </c>
      <c r="H171" t="inlineStr">
        <is>
          <t>Boston College</t>
        </is>
      </c>
      <c r="I171" t="inlineStr">
        <is>
          <t>14.64</t>
        </is>
      </c>
      <c r="J171" t="inlineStr">
        <is>
          <t>0.8199</t>
        </is>
      </c>
    </row>
    <row r="172">
      <c r="A172" t="inlineStr">
        <is>
          <t>4</t>
        </is>
      </c>
      <c r="B172" t="inlineStr">
        <is>
          <t>Boston College</t>
        </is>
      </c>
      <c r="C172" t="inlineStr">
        <is>
          <t>Virginia Tech</t>
        </is>
      </c>
      <c r="D172" t="inlineStr">
        <is>
          <t>home</t>
        </is>
      </c>
      <c r="E172" t="inlineStr">
        <is>
          <t>-5.86</t>
        </is>
      </c>
      <c r="F172" t="inlineStr">
        <is>
          <t>-1.97</t>
        </is>
      </c>
      <c r="G172" t="inlineStr">
        <is>
          <t>-1.39</t>
        </is>
      </c>
      <c r="H172" t="inlineStr">
        <is>
          <t>Virginia Tech</t>
        </is>
      </c>
      <c r="I172" t="inlineStr">
        <is>
          <t>1.39</t>
        </is>
      </c>
      <c r="J172" t="inlineStr">
        <is>
          <t>0.4654</t>
        </is>
      </c>
    </row>
    <row r="173">
      <c r="A173" t="inlineStr">
        <is>
          <t>5</t>
        </is>
      </c>
      <c r="B173" t="inlineStr">
        <is>
          <t>Boston College</t>
        </is>
      </c>
      <c r="C173" t="inlineStr">
        <is>
          <t>SMU</t>
        </is>
      </c>
      <c r="D173" t="inlineStr">
        <is>
          <t>away</t>
        </is>
      </c>
      <c r="E173" t="inlineStr">
        <is>
          <t>-5.86</t>
        </is>
      </c>
      <c r="F173" t="inlineStr">
        <is>
          <t>10.46</t>
        </is>
      </c>
      <c r="G173" t="inlineStr">
        <is>
          <t>-18.82</t>
        </is>
      </c>
      <c r="H173" t="inlineStr">
        <is>
          <t>SMU</t>
        </is>
      </c>
      <c r="I173" t="inlineStr">
        <is>
          <t>18.82</t>
        </is>
      </c>
      <c r="J173" t="inlineStr">
        <is>
          <t>0.1197</t>
        </is>
      </c>
    </row>
    <row r="174">
      <c r="A174" t="inlineStr">
        <is>
          <t>7</t>
        </is>
      </c>
      <c r="B174" t="inlineStr">
        <is>
          <t>Boston College</t>
        </is>
      </c>
      <c r="C174" t="inlineStr">
        <is>
          <t>Pittsburgh</t>
        </is>
      </c>
      <c r="D174" t="inlineStr">
        <is>
          <t>home</t>
        </is>
      </c>
      <c r="E174" t="inlineStr">
        <is>
          <t>-5.86</t>
        </is>
      </c>
      <c r="F174" t="inlineStr">
        <is>
          <t>5.62</t>
        </is>
      </c>
      <c r="G174" t="inlineStr">
        <is>
          <t>-8.98</t>
        </is>
      </c>
      <c r="H174" t="inlineStr">
        <is>
          <t>Pittsburgh</t>
        </is>
      </c>
      <c r="I174" t="inlineStr">
        <is>
          <t>8.98</t>
        </is>
      </c>
      <c r="J174" t="inlineStr">
        <is>
          <t>0.2873</t>
        </is>
      </c>
    </row>
    <row r="175">
      <c r="A175" t="inlineStr">
        <is>
          <t>8</t>
        </is>
      </c>
      <c r="B175" t="inlineStr">
        <is>
          <t>Boston College</t>
        </is>
      </c>
      <c r="C175" t="inlineStr">
        <is>
          <t>Georgia Tech</t>
        </is>
      </c>
      <c r="D175" t="inlineStr">
        <is>
          <t>away</t>
        </is>
      </c>
      <c r="E175" t="inlineStr">
        <is>
          <t>-5.86</t>
        </is>
      </c>
      <c r="F175" t="inlineStr">
        <is>
          <t>7.05</t>
        </is>
      </c>
      <c r="G175" t="inlineStr">
        <is>
          <t>-15.41</t>
        </is>
      </c>
      <c r="H175" t="inlineStr">
        <is>
          <t>Georgia Tech</t>
        </is>
      </c>
      <c r="I175" t="inlineStr">
        <is>
          <t>15.41</t>
        </is>
      </c>
      <c r="J175" t="inlineStr">
        <is>
          <t>0.1677</t>
        </is>
      </c>
    </row>
    <row r="176">
      <c r="A176" t="inlineStr">
        <is>
          <t>9</t>
        </is>
      </c>
      <c r="B176" t="inlineStr">
        <is>
          <t>Boston College</t>
        </is>
      </c>
      <c r="C176" t="inlineStr">
        <is>
          <t>Duke</t>
        </is>
      </c>
      <c r="D176" t="inlineStr">
        <is>
          <t>away</t>
        </is>
      </c>
      <c r="E176" t="inlineStr">
        <is>
          <t>-5.86</t>
        </is>
      </c>
      <c r="F176" t="inlineStr">
        <is>
          <t>4.34</t>
        </is>
      </c>
      <c r="G176" t="inlineStr">
        <is>
          <t>-12.7</t>
        </is>
      </c>
      <c r="H176" t="inlineStr">
        <is>
          <t>Duke</t>
        </is>
      </c>
      <c r="I176" t="inlineStr">
        <is>
          <t>12.7</t>
        </is>
      </c>
      <c r="J176" t="inlineStr">
        <is>
          <t>0.2137</t>
        </is>
      </c>
    </row>
    <row r="177">
      <c r="A177" t="inlineStr">
        <is>
          <t>10</t>
        </is>
      </c>
      <c r="B177" t="inlineStr">
        <is>
          <t>Boston College</t>
        </is>
      </c>
      <c r="C177" t="inlineStr">
        <is>
          <t>Florida State</t>
        </is>
      </c>
      <c r="D177" t="inlineStr">
        <is>
          <t>home</t>
        </is>
      </c>
      <c r="E177" t="inlineStr">
        <is>
          <t>-5.86</t>
        </is>
      </c>
      <c r="F177" t="inlineStr">
        <is>
          <t>7.9</t>
        </is>
      </c>
      <c r="G177" t="inlineStr">
        <is>
          <t>-11.26</t>
        </is>
      </c>
      <c r="H177" t="inlineStr">
        <is>
          <t>Florida State</t>
        </is>
      </c>
      <c r="I177" t="inlineStr">
        <is>
          <t>11.26</t>
        </is>
      </c>
      <c r="J177" t="inlineStr">
        <is>
          <t>0.2408</t>
        </is>
      </c>
    </row>
    <row r="178">
      <c r="A178" t="inlineStr">
        <is>
          <t>11</t>
        </is>
      </c>
      <c r="B178" t="inlineStr">
        <is>
          <t>Boston College</t>
        </is>
      </c>
      <c r="C178" t="inlineStr">
        <is>
          <t>Notre Dame</t>
        </is>
      </c>
      <c r="D178" t="inlineStr">
        <is>
          <t>away</t>
        </is>
      </c>
      <c r="E178" t="inlineStr">
        <is>
          <t>-5.86</t>
        </is>
      </c>
      <c r="F178" t="inlineStr">
        <is>
          <t>23.71</t>
        </is>
      </c>
      <c r="G178" t="inlineStr">
        <is>
          <t>-32.07</t>
        </is>
      </c>
      <c r="H178" t="inlineStr">
        <is>
          <t>Notre Dame</t>
        </is>
      </c>
      <c r="I178" t="inlineStr">
        <is>
          <t>32.07</t>
        </is>
      </c>
      <c r="J178" t="inlineStr">
        <is>
          <t>0.0225</t>
        </is>
      </c>
    </row>
    <row r="179">
      <c r="A179" t="inlineStr">
        <is>
          <t>12</t>
        </is>
      </c>
      <c r="B179" t="inlineStr">
        <is>
          <t>Boston College</t>
        </is>
      </c>
      <c r="C179" t="inlineStr">
        <is>
          <t>Syracuse</t>
        </is>
      </c>
      <c r="D179" t="inlineStr">
        <is>
          <t>home</t>
        </is>
      </c>
      <c r="E179" t="inlineStr">
        <is>
          <t>-5.86</t>
        </is>
      </c>
      <c r="F179" t="inlineStr">
        <is>
          <t>-5.03</t>
        </is>
      </c>
      <c r="G179" t="inlineStr">
        <is>
          <t>1.67</t>
        </is>
      </c>
      <c r="H179" t="inlineStr">
        <is>
          <t>Boston College</t>
        </is>
      </c>
      <c r="I179" t="inlineStr">
        <is>
          <t>1.67</t>
        </is>
      </c>
      <c r="J179" t="inlineStr">
        <is>
          <t>0.5416</t>
        </is>
      </c>
    </row>
    <row r="180">
      <c r="A180" t="inlineStr">
        <is>
          <t>13</t>
        </is>
      </c>
      <c r="B180" t="inlineStr">
        <is>
          <t>Boston College</t>
        </is>
      </c>
      <c r="C180" t="inlineStr">
        <is>
          <t>Miami</t>
        </is>
      </c>
      <c r="D180" t="inlineStr">
        <is>
          <t>away</t>
        </is>
      </c>
      <c r="E180" t="inlineStr">
        <is>
          <t>-5.86</t>
        </is>
      </c>
      <c r="F180" t="inlineStr">
        <is>
          <t>21.21</t>
        </is>
      </c>
      <c r="G180" t="inlineStr">
        <is>
          <t>-29.57</t>
        </is>
      </c>
      <c r="H180" t="inlineStr">
        <is>
          <t>Miami</t>
        </is>
      </c>
      <c r="I180" t="inlineStr">
        <is>
          <t>29.57</t>
        </is>
      </c>
      <c r="J180" t="inlineStr">
        <is>
          <t>0.0323</t>
        </is>
      </c>
    </row>
    <row r="181">
      <c r="A181" t="inlineStr">
        <is>
          <t>1</t>
        </is>
      </c>
      <c r="B181" t="inlineStr">
        <is>
          <t>Bowling Green</t>
        </is>
      </c>
      <c r="C181" t="inlineStr">
        <is>
          <t>Tarleton State (FCS baseline)</t>
        </is>
      </c>
      <c r="D181" t="inlineStr">
        <is>
          <t>home</t>
        </is>
      </c>
      <c r="E181" t="inlineStr">
        <is>
          <t>-13.81</t>
        </is>
      </c>
      <c r="F181" t="inlineStr">
        <is>
          <t>-18.0</t>
        </is>
      </c>
      <c r="G181" t="inlineStr">
        <is>
          <t>6.69</t>
        </is>
      </c>
      <c r="H181" t="inlineStr">
        <is>
          <t>Bowling Green</t>
        </is>
      </c>
      <c r="I181" t="inlineStr">
        <is>
          <t>6.69</t>
        </is>
      </c>
      <c r="J181" t="inlineStr">
        <is>
          <t>0.6621</t>
        </is>
      </c>
    </row>
    <row r="182">
      <c r="A182" t="inlineStr">
        <is>
          <t>2</t>
        </is>
      </c>
      <c r="B182" t="inlineStr">
        <is>
          <t>Bowling Green</t>
        </is>
      </c>
      <c r="C182" t="inlineStr">
        <is>
          <t>Nebraska</t>
        </is>
      </c>
      <c r="D182" t="inlineStr">
        <is>
          <t>away</t>
        </is>
      </c>
      <c r="E182" t="inlineStr">
        <is>
          <t>-13.81</t>
        </is>
      </c>
      <c r="F182" t="inlineStr">
        <is>
          <t>10.01</t>
        </is>
      </c>
      <c r="G182" t="inlineStr">
        <is>
          <t>-26.32</t>
        </is>
      </c>
      <c r="H182" t="inlineStr">
        <is>
          <t>Nebraska</t>
        </is>
      </c>
      <c r="I182" t="inlineStr">
        <is>
          <t>26.32</t>
        </is>
      </c>
      <c r="J182" t="inlineStr">
        <is>
          <t>0.05</t>
        </is>
      </c>
    </row>
    <row r="183">
      <c r="A183" t="inlineStr">
        <is>
          <t>3</t>
        </is>
      </c>
      <c r="B183" t="inlineStr">
        <is>
          <t>Bowling Green</t>
        </is>
      </c>
      <c r="C183" t="inlineStr">
        <is>
          <t>Iowa State</t>
        </is>
      </c>
      <c r="D183" t="inlineStr">
        <is>
          <t>away</t>
        </is>
      </c>
      <c r="E183" t="inlineStr">
        <is>
          <t>-13.81</t>
        </is>
      </c>
      <c r="F183" t="inlineStr">
        <is>
          <t>3.54</t>
        </is>
      </c>
      <c r="G183" t="inlineStr">
        <is>
          <t>-19.85</t>
        </is>
      </c>
      <c r="H183" t="inlineStr">
        <is>
          <t>Iowa State</t>
        </is>
      </c>
      <c r="I183" t="inlineStr">
        <is>
          <t>19.85</t>
        </is>
      </c>
      <c r="J183" t="inlineStr">
        <is>
          <t>0.1074</t>
        </is>
      </c>
    </row>
    <row r="184">
      <c r="A184" t="inlineStr">
        <is>
          <t>4</t>
        </is>
      </c>
      <c r="B184" t="inlineStr">
        <is>
          <t>Bowling Green</t>
        </is>
      </c>
      <c r="C184" t="inlineStr">
        <is>
          <t>South Florida</t>
        </is>
      </c>
      <c r="D184" t="inlineStr">
        <is>
          <t>home</t>
        </is>
      </c>
      <c r="E184" t="inlineStr">
        <is>
          <t>-13.81</t>
        </is>
      </c>
      <c r="F184" t="inlineStr">
        <is>
          <t>6.33</t>
        </is>
      </c>
      <c r="G184" t="inlineStr">
        <is>
          <t>-17.64</t>
        </is>
      </c>
      <c r="H184" t="inlineStr">
        <is>
          <t>South Florida</t>
        </is>
      </c>
      <c r="I184" t="inlineStr">
        <is>
          <t>17.64</t>
        </is>
      </c>
      <c r="J184" t="inlineStr">
        <is>
          <t>0.1351</t>
        </is>
      </c>
    </row>
    <row r="185">
      <c r="A185" t="inlineStr">
        <is>
          <t>5</t>
        </is>
      </c>
      <c r="B185" t="inlineStr">
        <is>
          <t>Bowling Green</t>
        </is>
      </c>
      <c r="C185" t="inlineStr">
        <is>
          <t>Miami (OH)</t>
        </is>
      </c>
      <c r="D185" t="inlineStr">
        <is>
          <t>away</t>
        </is>
      </c>
      <c r="E185" t="inlineStr">
        <is>
          <t>-13.81</t>
        </is>
      </c>
      <c r="F185" t="inlineStr">
        <is>
          <t>-5.8</t>
        </is>
      </c>
      <c r="G185" t="inlineStr">
        <is>
          <t>-10.51</t>
        </is>
      </c>
      <c r="H185" t="inlineStr">
        <is>
          <t>Miami (OH)</t>
        </is>
      </c>
      <c r="I185" t="inlineStr">
        <is>
          <t>10.51</t>
        </is>
      </c>
      <c r="J185" t="inlineStr">
        <is>
          <t>0.2556</t>
        </is>
      </c>
    </row>
    <row r="186">
      <c r="A186" t="inlineStr">
        <is>
          <t>6</t>
        </is>
      </c>
      <c r="B186" t="inlineStr">
        <is>
          <t>Bowling Green</t>
        </is>
      </c>
      <c r="C186" t="inlineStr">
        <is>
          <t>Sacramento State (unrated FBS baseline)</t>
        </is>
      </c>
      <c r="D186" t="inlineStr">
        <is>
          <t>home</t>
        </is>
      </c>
      <c r="E186" t="inlineStr">
        <is>
          <t>-13.81</t>
        </is>
      </c>
      <c r="F186" t="inlineStr">
        <is>
          <t>-12.0</t>
        </is>
      </c>
      <c r="G186" t="inlineStr">
        <is>
          <t>0.69</t>
        </is>
      </c>
      <c r="H186" t="inlineStr">
        <is>
          <t>Bowling Green</t>
        </is>
      </c>
      <c r="I186" t="inlineStr">
        <is>
          <t>0.69</t>
        </is>
      </c>
      <c r="J186" t="inlineStr">
        <is>
          <t>0.5172</t>
        </is>
      </c>
    </row>
    <row r="187">
      <c r="A187" t="inlineStr">
        <is>
          <t>7</t>
        </is>
      </c>
      <c r="B187" t="inlineStr">
        <is>
          <t>Bowling Green</t>
        </is>
      </c>
      <c r="C187" t="inlineStr">
        <is>
          <t>Ball State</t>
        </is>
      </c>
      <c r="D187" t="inlineStr">
        <is>
          <t>home</t>
        </is>
      </c>
      <c r="E187" t="inlineStr">
        <is>
          <t>-13.81</t>
        </is>
      </c>
      <c r="F187" t="inlineStr">
        <is>
          <t>-22.17</t>
        </is>
      </c>
      <c r="G187" t="inlineStr">
        <is>
          <t>10.86</t>
        </is>
      </c>
      <c r="H187" t="inlineStr">
        <is>
          <t>Bowling Green</t>
        </is>
      </c>
      <c r="I187" t="inlineStr">
        <is>
          <t>10.86</t>
        </is>
      </c>
      <c r="J187" t="inlineStr">
        <is>
          <t>0.7514</t>
        </is>
      </c>
    </row>
    <row r="188">
      <c r="A188" t="inlineStr">
        <is>
          <t>8</t>
        </is>
      </c>
      <c r="B188" t="inlineStr">
        <is>
          <t>Bowling Green</t>
        </is>
      </c>
      <c r="C188" t="inlineStr">
        <is>
          <t>Buffalo</t>
        </is>
      </c>
      <c r="D188" t="inlineStr">
        <is>
          <t>away</t>
        </is>
      </c>
      <c r="E188" t="inlineStr">
        <is>
          <t>-13.81</t>
        </is>
      </c>
      <c r="F188" t="inlineStr">
        <is>
          <t>-9.82</t>
        </is>
      </c>
      <c r="G188" t="inlineStr">
        <is>
          <t>-6.49</t>
        </is>
      </c>
      <c r="H188" t="inlineStr">
        <is>
          <t>Buffalo</t>
        </is>
      </c>
      <c r="I188" t="inlineStr">
        <is>
          <t>6.49</t>
        </is>
      </c>
      <c r="J188" t="inlineStr">
        <is>
          <t>0.3425</t>
        </is>
      </c>
    </row>
    <row r="189">
      <c r="A189" t="inlineStr">
        <is>
          <t>9</t>
        </is>
      </c>
      <c r="B189" t="inlineStr">
        <is>
          <t>Bowling Green</t>
        </is>
      </c>
      <c r="C189" t="inlineStr">
        <is>
          <t>Western Michigan</t>
        </is>
      </c>
      <c r="D189" t="inlineStr">
        <is>
          <t>away</t>
        </is>
      </c>
      <c r="E189" t="inlineStr">
        <is>
          <t>-13.81</t>
        </is>
      </c>
      <c r="F189" t="inlineStr">
        <is>
          <t>-8.82</t>
        </is>
      </c>
      <c r="G189" t="inlineStr">
        <is>
          <t>-7.49</t>
        </is>
      </c>
      <c r="H189" t="inlineStr">
        <is>
          <t>Western Michigan</t>
        </is>
      </c>
      <c r="I189" t="inlineStr">
        <is>
          <t>7.49</t>
        </is>
      </c>
      <c r="J189" t="inlineStr">
        <is>
          <t>0.3198</t>
        </is>
      </c>
    </row>
    <row r="190">
      <c r="A190" t="inlineStr">
        <is>
          <t>11</t>
        </is>
      </c>
      <c r="B190" t="inlineStr">
        <is>
          <t>Bowling Green</t>
        </is>
      </c>
      <c r="C190" t="inlineStr">
        <is>
          <t>Kent State</t>
        </is>
      </c>
      <c r="D190" t="inlineStr">
        <is>
          <t>home</t>
        </is>
      </c>
      <c r="E190" t="inlineStr">
        <is>
          <t>-13.81</t>
        </is>
      </c>
      <c r="F190" t="inlineStr">
        <is>
          <t>-25.57</t>
        </is>
      </c>
      <c r="G190" t="inlineStr">
        <is>
          <t>14.26</t>
        </is>
      </c>
      <c r="H190" t="inlineStr">
        <is>
          <t>Bowling Green</t>
        </is>
      </c>
      <c r="I190" t="inlineStr">
        <is>
          <t>14.26</t>
        </is>
      </c>
      <c r="J190" t="inlineStr">
        <is>
          <t>0.8136</t>
        </is>
      </c>
    </row>
    <row r="191">
      <c r="A191" t="inlineStr">
        <is>
          <t>12</t>
        </is>
      </c>
      <c r="B191" t="inlineStr">
        <is>
          <t>Bowling Green</t>
        </is>
      </c>
      <c r="C191" t="inlineStr">
        <is>
          <t>Toledo</t>
        </is>
      </c>
      <c r="D191" t="inlineStr">
        <is>
          <t>away</t>
        </is>
      </c>
      <c r="E191" t="inlineStr">
        <is>
          <t>-13.81</t>
        </is>
      </c>
      <c r="F191" t="inlineStr">
        <is>
          <t>0.68</t>
        </is>
      </c>
      <c r="G191" t="inlineStr">
        <is>
          <t>-16.99</t>
        </is>
      </c>
      <c r="H191" t="inlineStr">
        <is>
          <t>Toledo</t>
        </is>
      </c>
      <c r="I191" t="inlineStr">
        <is>
          <t>16.99</t>
        </is>
      </c>
      <c r="J191" t="inlineStr">
        <is>
          <t>0.1441</t>
        </is>
      </c>
    </row>
    <row r="192">
      <c r="A192" t="inlineStr">
        <is>
          <t>13</t>
        </is>
      </c>
      <c r="B192" t="inlineStr">
        <is>
          <t>Bowling Green</t>
        </is>
      </c>
      <c r="C192" t="inlineStr">
        <is>
          <t>Massachusetts</t>
        </is>
      </c>
      <c r="D192" t="inlineStr">
        <is>
          <t>home</t>
        </is>
      </c>
      <c r="E192" t="inlineStr">
        <is>
          <t>-13.81</t>
        </is>
      </c>
      <c r="F192" t="inlineStr">
        <is>
          <t>-27.03</t>
        </is>
      </c>
      <c r="G192" t="inlineStr">
        <is>
          <t>15.72</t>
        </is>
      </c>
      <c r="H192" t="inlineStr">
        <is>
          <t>Bowling Green</t>
        </is>
      </c>
      <c r="I192" t="inlineStr">
        <is>
          <t>15.72</t>
        </is>
      </c>
      <c r="J192" t="inlineStr">
        <is>
          <t>0.8371</t>
        </is>
      </c>
    </row>
    <row r="193">
      <c r="A193" t="inlineStr">
        <is>
          <t>1</t>
        </is>
      </c>
      <c r="B193" t="inlineStr">
        <is>
          <t>Buffalo</t>
        </is>
      </c>
      <c r="C193" t="inlineStr">
        <is>
          <t>UAlbany (FCS baseline)</t>
        </is>
      </c>
      <c r="D193" t="inlineStr">
        <is>
          <t>home</t>
        </is>
      </c>
      <c r="E193" t="inlineStr">
        <is>
          <t>-9.82</t>
        </is>
      </c>
      <c r="F193" t="inlineStr">
        <is>
          <t>-18.0</t>
        </is>
      </c>
      <c r="G193" t="inlineStr">
        <is>
          <t>10.68</t>
        </is>
      </c>
      <c r="H193" t="inlineStr">
        <is>
          <t>Buffalo</t>
        </is>
      </c>
      <c r="I193" t="inlineStr">
        <is>
          <t>10.68</t>
        </is>
      </c>
      <c r="J193" t="inlineStr">
        <is>
          <t>0.7478</t>
        </is>
      </c>
    </row>
    <row r="194">
      <c r="A194" t="inlineStr">
        <is>
          <t>2</t>
        </is>
      </c>
      <c r="B194" t="inlineStr">
        <is>
          <t>Buffalo</t>
        </is>
      </c>
      <c r="C194" t="inlineStr">
        <is>
          <t>Florida International</t>
        </is>
      </c>
      <c r="D194" t="inlineStr">
        <is>
          <t>away</t>
        </is>
      </c>
      <c r="E194" t="inlineStr">
        <is>
          <t>-9.82</t>
        </is>
      </c>
      <c r="F194" t="inlineStr">
        <is>
          <t>-9.82</t>
        </is>
      </c>
      <c r="G194" t="inlineStr">
        <is>
          <t>-2.5</t>
        </is>
      </c>
      <c r="H194" t="inlineStr">
        <is>
          <t>Florida International</t>
        </is>
      </c>
      <c r="I194" t="inlineStr">
        <is>
          <t>2.5</t>
        </is>
      </c>
      <c r="J194" t="inlineStr">
        <is>
          <t>0.4379</t>
        </is>
      </c>
    </row>
    <row r="195">
      <c r="A195" t="inlineStr">
        <is>
          <t>3</t>
        </is>
      </c>
      <c r="B195" t="inlineStr">
        <is>
          <t>Buffalo</t>
        </is>
      </c>
      <c r="C195" t="inlineStr">
        <is>
          <t>Penn State</t>
        </is>
      </c>
      <c r="D195" t="inlineStr">
        <is>
          <t>away</t>
        </is>
      </c>
      <c r="E195" t="inlineStr">
        <is>
          <t>-9.82</t>
        </is>
      </c>
      <c r="F195" t="inlineStr">
        <is>
          <t>17.74</t>
        </is>
      </c>
      <c r="G195" t="inlineStr">
        <is>
          <t>-30.06</t>
        </is>
      </c>
      <c r="H195" t="inlineStr">
        <is>
          <t>Penn State</t>
        </is>
      </c>
      <c r="I195" t="inlineStr">
        <is>
          <t>30.06</t>
        </is>
      </c>
      <c r="J195" t="inlineStr">
        <is>
          <t>0.0301</t>
        </is>
      </c>
    </row>
    <row r="196">
      <c r="A196" t="inlineStr">
        <is>
          <t>4</t>
        </is>
      </c>
      <c r="B196" t="inlineStr">
        <is>
          <t>Buffalo</t>
        </is>
      </c>
      <c r="C196" t="inlineStr">
        <is>
          <t>Robert Morris (FCS baseline)</t>
        </is>
      </c>
      <c r="D196" t="inlineStr">
        <is>
          <t>home</t>
        </is>
      </c>
      <c r="E196" t="inlineStr">
        <is>
          <t>-9.82</t>
        </is>
      </c>
      <c r="F196" t="inlineStr">
        <is>
          <t>-18.0</t>
        </is>
      </c>
      <c r="G196" t="inlineStr">
        <is>
          <t>10.68</t>
        </is>
      </c>
      <c r="H196" t="inlineStr">
        <is>
          <t>Buffalo</t>
        </is>
      </c>
      <c r="I196" t="inlineStr">
        <is>
          <t>10.68</t>
        </is>
      </c>
      <c r="J196" t="inlineStr">
        <is>
          <t>0.7478</t>
        </is>
      </c>
    </row>
    <row r="197">
      <c r="A197" t="inlineStr">
        <is>
          <t>5</t>
        </is>
      </c>
      <c r="B197" t="inlineStr">
        <is>
          <t>Buffalo</t>
        </is>
      </c>
      <c r="C197" t="inlineStr">
        <is>
          <t>Western Michigan</t>
        </is>
      </c>
      <c r="D197" t="inlineStr">
        <is>
          <t>home</t>
        </is>
      </c>
      <c r="E197" t="inlineStr">
        <is>
          <t>-9.82</t>
        </is>
      </c>
      <c r="F197" t="inlineStr">
        <is>
          <t>-8.82</t>
        </is>
      </c>
      <c r="G197" t="inlineStr">
        <is>
          <t>1.5</t>
        </is>
      </c>
      <c r="H197" t="inlineStr">
        <is>
          <t>Buffalo</t>
        </is>
      </c>
      <c r="I197" t="inlineStr">
        <is>
          <t>1.5</t>
        </is>
      </c>
      <c r="J197" t="inlineStr">
        <is>
          <t>0.5373</t>
        </is>
      </c>
    </row>
    <row r="198">
      <c r="A198" t="inlineStr">
        <is>
          <t>6</t>
        </is>
      </c>
      <c r="B198" t="inlineStr">
        <is>
          <t>Buffalo</t>
        </is>
      </c>
      <c r="C198" t="inlineStr">
        <is>
          <t>Toledo</t>
        </is>
      </c>
      <c r="D198" t="inlineStr">
        <is>
          <t>away</t>
        </is>
      </c>
      <c r="E198" t="inlineStr">
        <is>
          <t>-9.82</t>
        </is>
      </c>
      <c r="F198" t="inlineStr">
        <is>
          <t>0.68</t>
        </is>
      </c>
      <c r="G198" t="inlineStr">
        <is>
          <t>-13.0</t>
        </is>
      </c>
      <c r="H198" t="inlineStr">
        <is>
          <t>Toledo</t>
        </is>
      </c>
      <c r="I198" t="inlineStr">
        <is>
          <t>13.0</t>
        </is>
      </c>
      <c r="J198" t="inlineStr">
        <is>
          <t>0.2083</t>
        </is>
      </c>
    </row>
    <row r="199">
      <c r="A199" t="inlineStr">
        <is>
          <t>7</t>
        </is>
      </c>
      <c r="B199" t="inlineStr">
        <is>
          <t>Buffalo</t>
        </is>
      </c>
      <c r="C199" t="inlineStr">
        <is>
          <t>Massachusetts</t>
        </is>
      </c>
      <c r="D199" t="inlineStr">
        <is>
          <t>home</t>
        </is>
      </c>
      <c r="E199" t="inlineStr">
        <is>
          <t>-9.82</t>
        </is>
      </c>
      <c r="F199" t="inlineStr">
        <is>
          <t>-27.03</t>
        </is>
      </c>
      <c r="G199" t="inlineStr">
        <is>
          <t>19.71</t>
        </is>
      </c>
      <c r="H199" t="inlineStr">
        <is>
          <t>Buffalo</t>
        </is>
      </c>
      <c r="I199" t="inlineStr">
        <is>
          <t>19.71</t>
        </is>
      </c>
      <c r="J199" t="inlineStr">
        <is>
          <t>0.891</t>
        </is>
      </c>
    </row>
    <row r="200">
      <c r="A200" t="inlineStr">
        <is>
          <t>8</t>
        </is>
      </c>
      <c r="B200" t="inlineStr">
        <is>
          <t>Buffalo</t>
        </is>
      </c>
      <c r="C200" t="inlineStr">
        <is>
          <t>Bowling Green</t>
        </is>
      </c>
      <c r="D200" t="inlineStr">
        <is>
          <t>home</t>
        </is>
      </c>
      <c r="E200" t="inlineStr">
        <is>
          <t>-9.82</t>
        </is>
      </c>
      <c r="F200" t="inlineStr">
        <is>
          <t>-13.81</t>
        </is>
      </c>
      <c r="G200" t="inlineStr">
        <is>
          <t>6.49</t>
        </is>
      </c>
      <c r="H200" t="inlineStr">
        <is>
          <t>Buffalo</t>
        </is>
      </c>
      <c r="I200" t="inlineStr">
        <is>
          <t>6.49</t>
        </is>
      </c>
      <c r="J200" t="inlineStr">
        <is>
          <t>0.6575</t>
        </is>
      </c>
    </row>
    <row r="201">
      <c r="A201" t="inlineStr">
        <is>
          <t>10</t>
        </is>
      </c>
      <c r="B201" t="inlineStr">
        <is>
          <t>Buffalo</t>
        </is>
      </c>
      <c r="C201" t="inlineStr">
        <is>
          <t>Miami (OH)</t>
        </is>
      </c>
      <c r="D201" t="inlineStr">
        <is>
          <t>away</t>
        </is>
      </c>
      <c r="E201" t="inlineStr">
        <is>
          <t>-9.82</t>
        </is>
      </c>
      <c r="F201" t="inlineStr">
        <is>
          <t>-5.8</t>
        </is>
      </c>
      <c r="G201" t="inlineStr">
        <is>
          <t>-6.52</t>
        </is>
      </c>
      <c r="H201" t="inlineStr">
        <is>
          <t>Miami (OH)</t>
        </is>
      </c>
      <c r="I201" t="inlineStr">
        <is>
          <t>6.52</t>
        </is>
      </c>
      <c r="J201" t="inlineStr">
        <is>
          <t>0.3418</t>
        </is>
      </c>
    </row>
    <row r="202">
      <c r="A202" t="inlineStr">
        <is>
          <t>11</t>
        </is>
      </c>
      <c r="B202" t="inlineStr">
        <is>
          <t>Buffalo</t>
        </is>
      </c>
      <c r="C202" t="inlineStr">
        <is>
          <t>Ball State</t>
        </is>
      </c>
      <c r="D202" t="inlineStr">
        <is>
          <t>away</t>
        </is>
      </c>
      <c r="E202" t="inlineStr">
        <is>
          <t>-9.82</t>
        </is>
      </c>
      <c r="F202" t="inlineStr">
        <is>
          <t>-22.17</t>
        </is>
      </c>
      <c r="G202" t="inlineStr">
        <is>
          <t>9.85</t>
        </is>
      </c>
      <c r="H202" t="inlineStr">
        <is>
          <t>Buffalo</t>
        </is>
      </c>
      <c r="I202" t="inlineStr">
        <is>
          <t>9.85</t>
        </is>
      </c>
      <c r="J202" t="inlineStr">
        <is>
          <t>0.7309</t>
        </is>
      </c>
    </row>
    <row r="203">
      <c r="A203" t="inlineStr">
        <is>
          <t>12</t>
        </is>
      </c>
      <c r="B203" t="inlineStr">
        <is>
          <t>Buffalo</t>
        </is>
      </c>
      <c r="C203" t="inlineStr">
        <is>
          <t>Central Michigan</t>
        </is>
      </c>
      <c r="D203" t="inlineStr">
        <is>
          <t>home</t>
        </is>
      </c>
      <c r="E203" t="inlineStr">
        <is>
          <t>-9.82</t>
        </is>
      </c>
      <c r="F203" t="inlineStr">
        <is>
          <t>-12.93</t>
        </is>
      </c>
      <c r="G203" t="inlineStr">
        <is>
          <t>5.61</t>
        </is>
      </c>
      <c r="H203" t="inlineStr">
        <is>
          <t>Buffalo</t>
        </is>
      </c>
      <c r="I203" t="inlineStr">
        <is>
          <t>5.61</t>
        </is>
      </c>
      <c r="J203" t="inlineStr">
        <is>
          <t>0.6371</t>
        </is>
      </c>
    </row>
    <row r="204">
      <c r="A204" t="inlineStr">
        <is>
          <t>13</t>
        </is>
      </c>
      <c r="B204" t="inlineStr">
        <is>
          <t>Buffalo</t>
        </is>
      </c>
      <c r="C204" t="inlineStr">
        <is>
          <t>Akron</t>
        </is>
      </c>
      <c r="D204" t="inlineStr">
        <is>
          <t>away</t>
        </is>
      </c>
      <c r="E204" t="inlineStr">
        <is>
          <t>-9.82</t>
        </is>
      </c>
      <c r="F204" t="inlineStr">
        <is>
          <t>-21.45</t>
        </is>
      </c>
      <c r="G204" t="inlineStr">
        <is>
          <t>9.13</t>
        </is>
      </c>
      <c r="H204" t="inlineStr">
        <is>
          <t>Buffalo</t>
        </is>
      </c>
      <c r="I204" t="inlineStr">
        <is>
          <t>9.13</t>
        </is>
      </c>
      <c r="J204" t="inlineStr">
        <is>
          <t>0.7159</t>
        </is>
      </c>
    </row>
    <row r="205">
      <c r="A205" t="inlineStr">
        <is>
          <t>1</t>
        </is>
      </c>
      <c r="B205" t="inlineStr">
        <is>
          <t>California</t>
        </is>
      </c>
      <c r="C205" t="inlineStr">
        <is>
          <t>UCLA</t>
        </is>
      </c>
      <c r="D205" t="inlineStr">
        <is>
          <t>home</t>
        </is>
      </c>
      <c r="E205" t="inlineStr">
        <is>
          <t>-2.39</t>
        </is>
      </c>
      <c r="F205" t="inlineStr">
        <is>
          <t>0.51</t>
        </is>
      </c>
      <c r="G205" t="inlineStr">
        <is>
          <t>-0.4</t>
        </is>
      </c>
      <c r="H205" t="inlineStr">
        <is>
          <t>UCLA</t>
        </is>
      </c>
      <c r="I205" t="inlineStr">
        <is>
          <t>0.4</t>
        </is>
      </c>
      <c r="J205" t="inlineStr">
        <is>
          <t>0.49</t>
        </is>
      </c>
    </row>
    <row r="206">
      <c r="A206" t="inlineStr">
        <is>
          <t>2</t>
        </is>
      </c>
      <c r="B206" t="inlineStr">
        <is>
          <t>California</t>
        </is>
      </c>
      <c r="C206" t="inlineStr">
        <is>
          <t>Syracuse</t>
        </is>
      </c>
      <c r="D206" t="inlineStr">
        <is>
          <t>away</t>
        </is>
      </c>
      <c r="E206" t="inlineStr">
        <is>
          <t>-2.39</t>
        </is>
      </c>
      <c r="F206" t="inlineStr">
        <is>
          <t>-5.03</t>
        </is>
      </c>
      <c r="G206" t="inlineStr">
        <is>
          <t>0.14</t>
        </is>
      </c>
      <c r="H206" t="inlineStr">
        <is>
          <t>California</t>
        </is>
      </c>
      <c r="I206" t="inlineStr">
        <is>
          <t>0.14</t>
        </is>
      </c>
      <c r="J206" t="inlineStr">
        <is>
          <t>0.5035</t>
        </is>
      </c>
    </row>
    <row r="207">
      <c r="A207" t="inlineStr">
        <is>
          <t>3</t>
        </is>
      </c>
      <c r="B207" t="inlineStr">
        <is>
          <t>California</t>
        </is>
      </c>
      <c r="C207" t="inlineStr">
        <is>
          <t>Wagner (FCS baseline)</t>
        </is>
      </c>
      <c r="D207" t="inlineStr">
        <is>
          <t>home</t>
        </is>
      </c>
      <c r="E207" t="inlineStr">
        <is>
          <t>-2.39</t>
        </is>
      </c>
      <c r="F207" t="inlineStr">
        <is>
          <t>-18.0</t>
        </is>
      </c>
      <c r="G207" t="inlineStr">
        <is>
          <t>18.11</t>
        </is>
      </c>
      <c r="H207" t="inlineStr">
        <is>
          <t>California</t>
        </is>
      </c>
      <c r="I207" t="inlineStr">
        <is>
          <t>18.11</t>
        </is>
      </c>
      <c r="J207" t="inlineStr">
        <is>
          <t>0.8712</t>
        </is>
      </c>
    </row>
    <row r="208">
      <c r="A208" t="inlineStr">
        <is>
          <t>4</t>
        </is>
      </c>
      <c r="B208" t="inlineStr">
        <is>
          <t>California</t>
        </is>
      </c>
      <c r="C208" t="inlineStr">
        <is>
          <t>Clemson</t>
        </is>
      </c>
      <c r="D208" t="inlineStr">
        <is>
          <t>home</t>
        </is>
      </c>
      <c r="E208" t="inlineStr">
        <is>
          <t>-2.39</t>
        </is>
      </c>
      <c r="F208" t="inlineStr">
        <is>
          <t>12.8</t>
        </is>
      </c>
      <c r="G208" t="inlineStr">
        <is>
          <t>-12.69</t>
        </is>
      </c>
      <c r="H208" t="inlineStr">
        <is>
          <t>Clemson</t>
        </is>
      </c>
      <c r="I208" t="inlineStr">
        <is>
          <t>12.69</t>
        </is>
      </c>
      <c r="J208" t="inlineStr">
        <is>
          <t>0.2139</t>
        </is>
      </c>
    </row>
    <row r="209">
      <c r="A209" t="inlineStr">
        <is>
          <t>5</t>
        </is>
      </c>
      <c r="B209" t="inlineStr">
        <is>
          <t>California</t>
        </is>
      </c>
      <c r="C209" t="inlineStr">
        <is>
          <t>UNLV</t>
        </is>
      </c>
      <c r="D209" t="inlineStr">
        <is>
          <t>away</t>
        </is>
      </c>
      <c r="E209" t="inlineStr">
        <is>
          <t>-2.39</t>
        </is>
      </c>
      <c r="F209" t="inlineStr">
        <is>
          <t>0.52</t>
        </is>
      </c>
      <c r="G209" t="inlineStr">
        <is>
          <t>-5.41</t>
        </is>
      </c>
      <c r="H209" t="inlineStr">
        <is>
          <t>UNLV</t>
        </is>
      </c>
      <c r="I209" t="inlineStr">
        <is>
          <t>5.41</t>
        </is>
      </c>
      <c r="J209" t="inlineStr">
        <is>
          <t>0.3676</t>
        </is>
      </c>
    </row>
    <row r="210">
      <c r="A210" t="inlineStr">
        <is>
          <t>6</t>
        </is>
      </c>
      <c r="B210" t="inlineStr">
        <is>
          <t>California</t>
        </is>
      </c>
      <c r="C210" t="inlineStr">
        <is>
          <t>Virginia Tech</t>
        </is>
      </c>
      <c r="D210" t="inlineStr">
        <is>
          <t>home</t>
        </is>
      </c>
      <c r="E210" t="inlineStr">
        <is>
          <t>-2.39</t>
        </is>
      </c>
      <c r="F210" t="inlineStr">
        <is>
          <t>-1.97</t>
        </is>
      </c>
      <c r="G210" t="inlineStr">
        <is>
          <t>2.08</t>
        </is>
      </c>
      <c r="H210" t="inlineStr">
        <is>
          <t>California</t>
        </is>
      </c>
      <c r="I210" t="inlineStr">
        <is>
          <t>2.08</t>
        </is>
      </c>
      <c r="J210" t="inlineStr">
        <is>
          <t>0.5517</t>
        </is>
      </c>
    </row>
    <row r="211">
      <c r="A211" t="inlineStr">
        <is>
          <t>7</t>
        </is>
      </c>
      <c r="B211" t="inlineStr">
        <is>
          <t>California</t>
        </is>
      </c>
      <c r="C211" t="inlineStr">
        <is>
          <t>Wake Forest</t>
        </is>
      </c>
      <c r="D211" t="inlineStr">
        <is>
          <t>home</t>
        </is>
      </c>
      <c r="E211" t="inlineStr">
        <is>
          <t>-2.39</t>
        </is>
      </c>
      <c r="F211" t="inlineStr">
        <is>
          <t>-2.7</t>
        </is>
      </c>
      <c r="G211" t="inlineStr">
        <is>
          <t>2.81</t>
        </is>
      </c>
      <c r="H211" t="inlineStr">
        <is>
          <t>California</t>
        </is>
      </c>
      <c r="I211" t="inlineStr">
        <is>
          <t>2.81</t>
        </is>
      </c>
      <c r="J211" t="inlineStr">
        <is>
          <t>0.5697</t>
        </is>
      </c>
    </row>
    <row r="212">
      <c r="A212" t="inlineStr">
        <is>
          <t>8</t>
        </is>
      </c>
      <c r="B212" t="inlineStr">
        <is>
          <t>California</t>
        </is>
      </c>
      <c r="C212" t="inlineStr">
        <is>
          <t>SMU</t>
        </is>
      </c>
      <c r="D212" t="inlineStr">
        <is>
          <t>away</t>
        </is>
      </c>
      <c r="E212" t="inlineStr">
        <is>
          <t>-2.39</t>
        </is>
      </c>
      <c r="F212" t="inlineStr">
        <is>
          <t>10.46</t>
        </is>
      </c>
      <c r="G212" t="inlineStr">
        <is>
          <t>-15.35</t>
        </is>
      </c>
      <c r="H212" t="inlineStr">
        <is>
          <t>SMU</t>
        </is>
      </c>
      <c r="I212" t="inlineStr">
        <is>
          <t>15.35</t>
        </is>
      </c>
      <c r="J212" t="inlineStr">
        <is>
          <t>0.1687</t>
        </is>
      </c>
    </row>
    <row r="213">
      <c r="A213" t="inlineStr">
        <is>
          <t>9</t>
        </is>
      </c>
      <c r="B213" t="inlineStr">
        <is>
          <t>California</t>
        </is>
      </c>
      <c r="C213" t="inlineStr">
        <is>
          <t>NC State</t>
        </is>
      </c>
      <c r="D213" t="inlineStr">
        <is>
          <t>away</t>
        </is>
      </c>
      <c r="E213" t="inlineStr">
        <is>
          <t>-2.39</t>
        </is>
      </c>
      <c r="F213" t="inlineStr">
        <is>
          <t>2.48</t>
        </is>
      </c>
      <c r="G213" t="inlineStr">
        <is>
          <t>-7.37</t>
        </is>
      </c>
      <c r="H213" t="inlineStr">
        <is>
          <t>NC State</t>
        </is>
      </c>
      <c r="I213" t="inlineStr">
        <is>
          <t>7.37</t>
        </is>
      </c>
      <c r="J213" t="inlineStr">
        <is>
          <t>0.3225</t>
        </is>
      </c>
    </row>
    <row r="214">
      <c r="A214" t="inlineStr">
        <is>
          <t>11</t>
        </is>
      </c>
      <c r="B214" t="inlineStr">
        <is>
          <t>California</t>
        </is>
      </c>
      <c r="C214" t="inlineStr">
        <is>
          <t>Virginia</t>
        </is>
      </c>
      <c r="D214" t="inlineStr">
        <is>
          <t>away</t>
        </is>
      </c>
      <c r="E214" t="inlineStr">
        <is>
          <t>-2.39</t>
        </is>
      </c>
      <c r="F214" t="inlineStr">
        <is>
          <t>3.43</t>
        </is>
      </c>
      <c r="G214" t="inlineStr">
        <is>
          <t>-8.32</t>
        </is>
      </c>
      <c r="H214" t="inlineStr">
        <is>
          <t>Virginia</t>
        </is>
      </c>
      <c r="I214" t="inlineStr">
        <is>
          <t>8.32</t>
        </is>
      </c>
      <c r="J214" t="inlineStr">
        <is>
          <t>0.3015</t>
        </is>
      </c>
    </row>
    <row r="215">
      <c r="A215" t="inlineStr">
        <is>
          <t>12</t>
        </is>
      </c>
      <c r="B215" t="inlineStr">
        <is>
          <t>California</t>
        </is>
      </c>
      <c r="C215" t="inlineStr">
        <is>
          <t>Stanford</t>
        </is>
      </c>
      <c r="D215" t="inlineStr">
        <is>
          <t>home</t>
        </is>
      </c>
      <c r="E215" t="inlineStr">
        <is>
          <t>-2.39</t>
        </is>
      </c>
      <c r="F215" t="inlineStr">
        <is>
          <t>-8.78</t>
        </is>
      </c>
      <c r="G215" t="inlineStr">
        <is>
          <t>8.89</t>
        </is>
      </c>
      <c r="H215" t="inlineStr">
        <is>
          <t>California</t>
        </is>
      </c>
      <c r="I215" t="inlineStr">
        <is>
          <t>8.89</t>
        </is>
      </c>
      <c r="J215" t="inlineStr">
        <is>
          <t>0.7108</t>
        </is>
      </c>
    </row>
    <row r="216">
      <c r="A216" t="inlineStr">
        <is>
          <t>13</t>
        </is>
      </c>
      <c r="B216" t="inlineStr">
        <is>
          <t>California</t>
        </is>
      </c>
      <c r="C216" t="inlineStr">
        <is>
          <t>Pittsburgh</t>
        </is>
      </c>
      <c r="D216" t="inlineStr">
        <is>
          <t>home</t>
        </is>
      </c>
      <c r="E216" t="inlineStr">
        <is>
          <t>-2.39</t>
        </is>
      </c>
      <c r="F216" t="inlineStr">
        <is>
          <t>5.62</t>
        </is>
      </c>
      <c r="G216" t="inlineStr">
        <is>
          <t>-5.51</t>
        </is>
      </c>
      <c r="H216" t="inlineStr">
        <is>
          <t>Pittsburgh</t>
        </is>
      </c>
      <c r="I216" t="inlineStr">
        <is>
          <t>5.51</t>
        </is>
      </c>
      <c r="J216" t="inlineStr">
        <is>
          <t>0.3653</t>
        </is>
      </c>
    </row>
    <row r="217">
      <c r="A217" t="inlineStr">
        <is>
          <t>1</t>
        </is>
      </c>
      <c r="B217" t="inlineStr">
        <is>
          <t>Central Michigan</t>
        </is>
      </c>
      <c r="C217" t="inlineStr">
        <is>
          <t>New Mexico</t>
        </is>
      </c>
      <c r="D217" t="inlineStr">
        <is>
          <t>away</t>
        </is>
      </c>
      <c r="E217" t="inlineStr">
        <is>
          <t>-12.93</t>
        </is>
      </c>
      <c r="F217" t="inlineStr">
        <is>
          <t>-5.44</t>
        </is>
      </c>
      <c r="G217" t="inlineStr">
        <is>
          <t>-9.99</t>
        </is>
      </c>
      <c r="H217" t="inlineStr">
        <is>
          <t>New Mexico</t>
        </is>
      </c>
      <c r="I217" t="inlineStr">
        <is>
          <t>9.99</t>
        </is>
      </c>
      <c r="J217" t="inlineStr">
        <is>
          <t>0.2662</t>
        </is>
      </c>
    </row>
    <row r="218">
      <c r="A218" t="inlineStr">
        <is>
          <t>2</t>
        </is>
      </c>
      <c r="B218" t="inlineStr">
        <is>
          <t>Central Michigan</t>
        </is>
      </c>
      <c r="C218" t="inlineStr">
        <is>
          <t>Colgate (FCS baseline)</t>
        </is>
      </c>
      <c r="D218" t="inlineStr">
        <is>
          <t>home</t>
        </is>
      </c>
      <c r="E218" t="inlineStr">
        <is>
          <t>-12.93</t>
        </is>
      </c>
      <c r="F218" t="inlineStr">
        <is>
          <t>-18.0</t>
        </is>
      </c>
      <c r="G218" t="inlineStr">
        <is>
          <t>7.57</t>
        </is>
      </c>
      <c r="H218" t="inlineStr">
        <is>
          <t>Central Michigan</t>
        </is>
      </c>
      <c r="I218" t="inlineStr">
        <is>
          <t>7.57</t>
        </is>
      </c>
      <c r="J218" t="inlineStr">
        <is>
          <t>0.6819</t>
        </is>
      </c>
    </row>
    <row r="219">
      <c r="A219" t="inlineStr">
        <is>
          <t>3</t>
        </is>
      </c>
      <c r="B219" t="inlineStr">
        <is>
          <t>Central Michigan</t>
        </is>
      </c>
      <c r="C219" t="inlineStr">
        <is>
          <t>Wyoming</t>
        </is>
      </c>
      <c r="D219" t="inlineStr">
        <is>
          <t>home</t>
        </is>
      </c>
      <c r="E219" t="inlineStr">
        <is>
          <t>-12.93</t>
        </is>
      </c>
      <c r="F219" t="inlineStr">
        <is>
          <t>-7.1</t>
        </is>
      </c>
      <c r="G219" t="inlineStr">
        <is>
          <t>-3.33</t>
        </is>
      </c>
      <c r="H219" t="inlineStr">
        <is>
          <t>Wyoming</t>
        </is>
      </c>
      <c r="I219" t="inlineStr">
        <is>
          <t>3.33</t>
        </is>
      </c>
      <c r="J219" t="inlineStr">
        <is>
          <t>0.4176</t>
        </is>
      </c>
    </row>
    <row r="220">
      <c r="A220" t="inlineStr">
        <is>
          <t>4</t>
        </is>
      </c>
      <c r="B220" t="inlineStr">
        <is>
          <t>Central Michigan</t>
        </is>
      </c>
      <c r="C220" t="inlineStr">
        <is>
          <t>Miami</t>
        </is>
      </c>
      <c r="D220" t="inlineStr">
        <is>
          <t>away</t>
        </is>
      </c>
      <c r="E220" t="inlineStr">
        <is>
          <t>-12.93</t>
        </is>
      </c>
      <c r="F220" t="inlineStr">
        <is>
          <t>21.21</t>
        </is>
      </c>
      <c r="G220" t="inlineStr">
        <is>
          <t>-36.64</t>
        </is>
      </c>
      <c r="H220" t="inlineStr">
        <is>
          <t>Miami</t>
        </is>
      </c>
      <c r="I220" t="inlineStr">
        <is>
          <t>36.64</t>
        </is>
      </c>
      <c r="J220" t="inlineStr">
        <is>
          <t>0.011</t>
        </is>
      </c>
    </row>
    <row r="221">
      <c r="A221" t="inlineStr">
        <is>
          <t>5</t>
        </is>
      </c>
      <c r="B221" t="inlineStr">
        <is>
          <t>Central Michigan</t>
        </is>
      </c>
      <c r="C221" t="inlineStr">
        <is>
          <t>Akron</t>
        </is>
      </c>
      <c r="D221" t="inlineStr">
        <is>
          <t>home</t>
        </is>
      </c>
      <c r="E221" t="inlineStr">
        <is>
          <t>-12.93</t>
        </is>
      </c>
      <c r="F221" t="inlineStr">
        <is>
          <t>-21.45</t>
        </is>
      </c>
      <c r="G221" t="inlineStr">
        <is>
          <t>11.02</t>
        </is>
      </c>
      <c r="H221" t="inlineStr">
        <is>
          <t>Central Michigan</t>
        </is>
      </c>
      <c r="I221" t="inlineStr">
        <is>
          <t>11.02</t>
        </is>
      </c>
      <c r="J221" t="inlineStr">
        <is>
          <t>0.7545</t>
        </is>
      </c>
    </row>
    <row r="222">
      <c r="A222" t="inlineStr">
        <is>
          <t>6</t>
        </is>
      </c>
      <c r="B222" t="inlineStr">
        <is>
          <t>Central Michigan</t>
        </is>
      </c>
      <c r="C222" t="inlineStr">
        <is>
          <t>Ohio</t>
        </is>
      </c>
      <c r="D222" t="inlineStr">
        <is>
          <t>away</t>
        </is>
      </c>
      <c r="E222" t="inlineStr">
        <is>
          <t>-12.93</t>
        </is>
      </c>
      <c r="F222" t="inlineStr">
        <is>
          <t>-2.05</t>
        </is>
      </c>
      <c r="G222" t="inlineStr">
        <is>
          <t>-13.38</t>
        </is>
      </c>
      <c r="H222" t="inlineStr">
        <is>
          <t>Ohio</t>
        </is>
      </c>
      <c r="I222" t="inlineStr">
        <is>
          <t>13.38</t>
        </is>
      </c>
      <c r="J222" t="inlineStr">
        <is>
          <t>0.2015</t>
        </is>
      </c>
    </row>
    <row r="223">
      <c r="A223" t="inlineStr">
        <is>
          <t>7</t>
        </is>
      </c>
      <c r="B223" t="inlineStr">
        <is>
          <t>Central Michigan</t>
        </is>
      </c>
      <c r="C223" t="inlineStr">
        <is>
          <t>Western Michigan</t>
        </is>
      </c>
      <c r="D223" t="inlineStr">
        <is>
          <t>home</t>
        </is>
      </c>
      <c r="E223" t="inlineStr">
        <is>
          <t>-12.93</t>
        </is>
      </c>
      <c r="F223" t="inlineStr">
        <is>
          <t>-8.82</t>
        </is>
      </c>
      <c r="G223" t="inlineStr">
        <is>
          <t>-1.61</t>
        </is>
      </c>
      <c r="H223" t="inlineStr">
        <is>
          <t>Western Michigan</t>
        </is>
      </c>
      <c r="I223" t="inlineStr">
        <is>
          <t>1.61</t>
        </is>
      </c>
      <c r="J223" t="inlineStr">
        <is>
          <t>0.4599</t>
        </is>
      </c>
    </row>
    <row r="224">
      <c r="A224" t="inlineStr">
        <is>
          <t>8</t>
        </is>
      </c>
      <c r="B224" t="inlineStr">
        <is>
          <t>Central Michigan</t>
        </is>
      </c>
      <c r="C224" t="inlineStr">
        <is>
          <t>Miami (OH)</t>
        </is>
      </c>
      <c r="D224" t="inlineStr">
        <is>
          <t>home</t>
        </is>
      </c>
      <c r="E224" t="inlineStr">
        <is>
          <t>-12.93</t>
        </is>
      </c>
      <c r="F224" t="inlineStr">
        <is>
          <t>-5.8</t>
        </is>
      </c>
      <c r="G224" t="inlineStr">
        <is>
          <t>-4.63</t>
        </is>
      </c>
      <c r="H224" t="inlineStr">
        <is>
          <t>Miami (OH)</t>
        </is>
      </c>
      <c r="I224" t="inlineStr">
        <is>
          <t>4.63</t>
        </is>
      </c>
      <c r="J224" t="inlineStr">
        <is>
          <t>0.3861</t>
        </is>
      </c>
    </row>
    <row r="225">
      <c r="A225" t="inlineStr">
        <is>
          <t>10</t>
        </is>
      </c>
      <c r="B225" t="inlineStr">
        <is>
          <t>Central Michigan</t>
        </is>
      </c>
      <c r="C225" t="inlineStr">
        <is>
          <t>Eastern Michigan</t>
        </is>
      </c>
      <c r="D225" t="inlineStr">
        <is>
          <t>neutral</t>
        </is>
      </c>
      <c r="E225" t="inlineStr">
        <is>
          <t>-12.93</t>
        </is>
      </c>
      <c r="F225" t="inlineStr">
        <is>
          <t>-13.09</t>
        </is>
      </c>
      <c r="G225" t="inlineStr">
        <is>
          <t>0.16</t>
        </is>
      </c>
      <c r="H225" t="inlineStr">
        <is>
          <t>Central Michigan</t>
        </is>
      </c>
      <c r="I225" t="inlineStr">
        <is>
          <t>0.16</t>
        </is>
      </c>
      <c r="J225" t="inlineStr">
        <is>
          <t>0.504</t>
        </is>
      </c>
    </row>
    <row r="226">
      <c r="A226" t="inlineStr">
        <is>
          <t>11</t>
        </is>
      </c>
      <c r="B226" t="inlineStr">
        <is>
          <t>Central Michigan</t>
        </is>
      </c>
      <c r="C226" t="inlineStr">
        <is>
          <t>Sacramento State (unrated FBS baseline)</t>
        </is>
      </c>
      <c r="D226" t="inlineStr">
        <is>
          <t>home</t>
        </is>
      </c>
      <c r="E226" t="inlineStr">
        <is>
          <t>-12.93</t>
        </is>
      </c>
      <c r="F226" t="inlineStr">
        <is>
          <t>-12.0</t>
        </is>
      </c>
      <c r="G226" t="inlineStr">
        <is>
          <t>1.57</t>
        </is>
      </c>
      <c r="H226" t="inlineStr">
        <is>
          <t>Central Michigan</t>
        </is>
      </c>
      <c r="I226" t="inlineStr">
        <is>
          <t>1.57</t>
        </is>
      </c>
      <c r="J226" t="inlineStr">
        <is>
          <t>0.5391</t>
        </is>
      </c>
    </row>
    <row r="227">
      <c r="A227" t="inlineStr">
        <is>
          <t>12</t>
        </is>
      </c>
      <c r="B227" t="inlineStr">
        <is>
          <t>Central Michigan</t>
        </is>
      </c>
      <c r="C227" t="inlineStr">
        <is>
          <t>Buffalo</t>
        </is>
      </c>
      <c r="D227" t="inlineStr">
        <is>
          <t>away</t>
        </is>
      </c>
      <c r="E227" t="inlineStr">
        <is>
          <t>-12.93</t>
        </is>
      </c>
      <c r="F227" t="inlineStr">
        <is>
          <t>-9.82</t>
        </is>
      </c>
      <c r="G227" t="inlineStr">
        <is>
          <t>-5.61</t>
        </is>
      </c>
      <c r="H227" t="inlineStr">
        <is>
          <t>Buffalo</t>
        </is>
      </c>
      <c r="I227" t="inlineStr">
        <is>
          <t>5.61</t>
        </is>
      </c>
      <c r="J227" t="inlineStr">
        <is>
          <t>0.3629</t>
        </is>
      </c>
    </row>
    <row r="228">
      <c r="A228" t="inlineStr">
        <is>
          <t>13</t>
        </is>
      </c>
      <c r="B228" t="inlineStr">
        <is>
          <t>Central Michigan</t>
        </is>
      </c>
      <c r="C228" t="inlineStr">
        <is>
          <t>Ball State</t>
        </is>
      </c>
      <c r="D228" t="inlineStr">
        <is>
          <t>away</t>
        </is>
      </c>
      <c r="E228" t="inlineStr">
        <is>
          <t>-12.93</t>
        </is>
      </c>
      <c r="F228" t="inlineStr">
        <is>
          <t>-22.17</t>
        </is>
      </c>
      <c r="G228" t="inlineStr">
        <is>
          <t>6.74</t>
        </is>
      </c>
      <c r="H228" t="inlineStr">
        <is>
          <t>Central Michigan</t>
        </is>
      </c>
      <c r="I228" t="inlineStr">
        <is>
          <t>6.74</t>
        </is>
      </c>
      <c r="J228" t="inlineStr">
        <is>
          <t>0.6632</t>
        </is>
      </c>
    </row>
    <row r="229">
      <c r="A229" t="inlineStr">
        <is>
          <t>1</t>
        </is>
      </c>
      <c r="B229" t="inlineStr">
        <is>
          <t>Charlotte</t>
        </is>
      </c>
      <c r="C229" t="inlineStr">
        <is>
          <t>The Citadel (FCS baseline)</t>
        </is>
      </c>
      <c r="D229" t="inlineStr">
        <is>
          <t>home</t>
        </is>
      </c>
      <c r="E229" t="inlineStr">
        <is>
          <t>-20.32</t>
        </is>
      </c>
      <c r="F229" t="inlineStr">
        <is>
          <t>-18.0</t>
        </is>
      </c>
      <c r="G229" t="inlineStr">
        <is>
          <t>0.18</t>
        </is>
      </c>
      <c r="H229" t="inlineStr">
        <is>
          <t>Charlotte</t>
        </is>
      </c>
      <c r="I229" t="inlineStr">
        <is>
          <t>0.18</t>
        </is>
      </c>
      <c r="J229" t="inlineStr">
        <is>
          <t>0.5045</t>
        </is>
      </c>
    </row>
    <row r="230">
      <c r="A230" t="inlineStr">
        <is>
          <t>2</t>
        </is>
      </c>
      <c r="B230" t="inlineStr">
        <is>
          <t>Charlotte</t>
        </is>
      </c>
      <c r="C230" t="inlineStr">
        <is>
          <t>Ole Miss</t>
        </is>
      </c>
      <c r="D230" t="inlineStr">
        <is>
          <t>away</t>
        </is>
      </c>
      <c r="E230" t="inlineStr">
        <is>
          <t>-20.32</t>
        </is>
      </c>
      <c r="F230" t="inlineStr">
        <is>
          <t>18.57</t>
        </is>
      </c>
      <c r="G230" t="inlineStr">
        <is>
          <t>-41.39</t>
        </is>
      </c>
      <c r="H230" t="inlineStr">
        <is>
          <t>Ole Miss</t>
        </is>
      </c>
      <c r="I230" t="inlineStr">
        <is>
          <t>41.39</t>
        </is>
      </c>
      <c r="J230" t="inlineStr">
        <is>
          <t>0.0048</t>
        </is>
      </c>
    </row>
    <row r="231">
      <c r="A231" t="inlineStr">
        <is>
          <t>3</t>
        </is>
      </c>
      <c r="B231" t="inlineStr">
        <is>
          <t>Charlotte</t>
        </is>
      </c>
      <c r="C231" t="inlineStr">
        <is>
          <t>App State</t>
        </is>
      </c>
      <c r="D231" t="inlineStr">
        <is>
          <t>away</t>
        </is>
      </c>
      <c r="E231" t="inlineStr">
        <is>
          <t>-20.32</t>
        </is>
      </c>
      <c r="F231" t="inlineStr">
        <is>
          <t>-9.22</t>
        </is>
      </c>
      <c r="G231" t="inlineStr">
        <is>
          <t>-13.6</t>
        </is>
      </c>
      <c r="H231" t="inlineStr">
        <is>
          <t>App State</t>
        </is>
      </c>
      <c r="I231" t="inlineStr">
        <is>
          <t>13.6</t>
        </is>
      </c>
      <c r="J231" t="inlineStr">
        <is>
          <t>0.1977</t>
        </is>
      </c>
    </row>
    <row r="232">
      <c r="A232" t="inlineStr">
        <is>
          <t>4</t>
        </is>
      </c>
      <c r="B232" t="inlineStr">
        <is>
          <t>Charlotte</t>
        </is>
      </c>
      <c r="C232" t="inlineStr">
        <is>
          <t>Louisiana</t>
        </is>
      </c>
      <c r="D232" t="inlineStr">
        <is>
          <t>home</t>
        </is>
      </c>
      <c r="E232" t="inlineStr">
        <is>
          <t>-20.32</t>
        </is>
      </c>
      <c r="F232" t="inlineStr">
        <is>
          <t>-10.25</t>
        </is>
      </c>
      <c r="G232" t="inlineStr">
        <is>
          <t>-7.57</t>
        </is>
      </c>
      <c r="H232" t="inlineStr">
        <is>
          <t>Louisiana</t>
        </is>
      </c>
      <c r="I232" t="inlineStr">
        <is>
          <t>7.57</t>
        </is>
      </c>
      <c r="J232" t="inlineStr">
        <is>
          <t>0.3181</t>
        </is>
      </c>
    </row>
    <row r="233">
      <c r="A233" t="inlineStr">
        <is>
          <t>5</t>
        </is>
      </c>
      <c r="B233" t="inlineStr">
        <is>
          <t>Charlotte</t>
        </is>
      </c>
      <c r="C233" t="inlineStr">
        <is>
          <t>Memphis</t>
        </is>
      </c>
      <c r="D233" t="inlineStr">
        <is>
          <t>home</t>
        </is>
      </c>
      <c r="E233" t="inlineStr">
        <is>
          <t>-20.32</t>
        </is>
      </c>
      <c r="F233" t="inlineStr">
        <is>
          <t>1.94</t>
        </is>
      </c>
      <c r="G233" t="inlineStr">
        <is>
          <t>-19.76</t>
        </is>
      </c>
      <c r="H233" t="inlineStr">
        <is>
          <t>Memphis</t>
        </is>
      </c>
      <c r="I233" t="inlineStr">
        <is>
          <t>19.76</t>
        </is>
      </c>
      <c r="J233" t="inlineStr">
        <is>
          <t>0.1084</t>
        </is>
      </c>
    </row>
    <row r="234">
      <c r="A234" t="inlineStr">
        <is>
          <t>6</t>
        </is>
      </c>
      <c r="B234" t="inlineStr">
        <is>
          <t>Charlotte</t>
        </is>
      </c>
      <c r="C234" t="inlineStr">
        <is>
          <t>North Texas</t>
        </is>
      </c>
      <c r="D234" t="inlineStr">
        <is>
          <t>away</t>
        </is>
      </c>
      <c r="E234" t="inlineStr">
        <is>
          <t>-20.32</t>
        </is>
      </c>
      <c r="F234" t="inlineStr">
        <is>
          <t>4.44</t>
        </is>
      </c>
      <c r="G234" t="inlineStr">
        <is>
          <t>-27.26</t>
        </is>
      </c>
      <c r="H234" t="inlineStr">
        <is>
          <t>North Texas</t>
        </is>
      </c>
      <c r="I234" t="inlineStr">
        <is>
          <t>27.26</t>
        </is>
      </c>
      <c r="J234" t="inlineStr">
        <is>
          <t>0.0442</t>
        </is>
      </c>
    </row>
    <row r="235">
      <c r="A235" t="inlineStr">
        <is>
          <t>7</t>
        </is>
      </c>
      <c r="B235" t="inlineStr">
        <is>
          <t>Charlotte</t>
        </is>
      </c>
      <c r="C235" t="inlineStr">
        <is>
          <t>Temple</t>
        </is>
      </c>
      <c r="D235" t="inlineStr">
        <is>
          <t>away</t>
        </is>
      </c>
      <c r="E235" t="inlineStr">
        <is>
          <t>-20.32</t>
        </is>
      </c>
      <c r="F235" t="inlineStr">
        <is>
          <t>-11.33</t>
        </is>
      </c>
      <c r="G235" t="inlineStr">
        <is>
          <t>-11.49</t>
        </is>
      </c>
      <c r="H235" t="inlineStr">
        <is>
          <t>Temple</t>
        </is>
      </c>
      <c r="I235" t="inlineStr">
        <is>
          <t>11.49</t>
        </is>
      </c>
      <c r="J235" t="inlineStr">
        <is>
          <t>0.2363</t>
        </is>
      </c>
    </row>
    <row r="236">
      <c r="A236" t="inlineStr">
        <is>
          <t>9</t>
        </is>
      </c>
      <c r="B236" t="inlineStr">
        <is>
          <t>Charlotte</t>
        </is>
      </c>
      <c r="C236" t="inlineStr">
        <is>
          <t>Tulane</t>
        </is>
      </c>
      <c r="D236" t="inlineStr">
        <is>
          <t>home</t>
        </is>
      </c>
      <c r="E236" t="inlineStr">
        <is>
          <t>-20.32</t>
        </is>
      </c>
      <c r="F236" t="inlineStr">
        <is>
          <t>4.35</t>
        </is>
      </c>
      <c r="G236" t="inlineStr">
        <is>
          <t>-22.17</t>
        </is>
      </c>
      <c r="H236" t="inlineStr">
        <is>
          <t>Tulane</t>
        </is>
      </c>
      <c r="I236" t="inlineStr">
        <is>
          <t>22.17</t>
        </is>
      </c>
      <c r="J236" t="inlineStr">
        <is>
          <t>0.0829</t>
        </is>
      </c>
    </row>
    <row r="237">
      <c r="A237" t="inlineStr">
        <is>
          <t>10</t>
        </is>
      </c>
      <c r="B237" t="inlineStr">
        <is>
          <t>Charlotte</t>
        </is>
      </c>
      <c r="C237" t="inlineStr">
        <is>
          <t>UAB</t>
        </is>
      </c>
      <c r="D237" t="inlineStr">
        <is>
          <t>away</t>
        </is>
      </c>
      <c r="E237" t="inlineStr">
        <is>
          <t>-20.32</t>
        </is>
      </c>
      <c r="F237" t="inlineStr">
        <is>
          <t>-14.46</t>
        </is>
      </c>
      <c r="G237" t="inlineStr">
        <is>
          <t>-8.36</t>
        </is>
      </c>
      <c r="H237" t="inlineStr">
        <is>
          <t>UAB</t>
        </is>
      </c>
      <c r="I237" t="inlineStr">
        <is>
          <t>8.36</t>
        </is>
      </c>
      <c r="J237" t="inlineStr">
        <is>
          <t>0.3007</t>
        </is>
      </c>
    </row>
    <row r="238">
      <c r="A238" t="inlineStr">
        <is>
          <t>11</t>
        </is>
      </c>
      <c r="B238" t="inlineStr">
        <is>
          <t>Charlotte</t>
        </is>
      </c>
      <c r="C238" t="inlineStr">
        <is>
          <t>East Carolina</t>
        </is>
      </c>
      <c r="D238" t="inlineStr">
        <is>
          <t>home</t>
        </is>
      </c>
      <c r="E238" t="inlineStr">
        <is>
          <t>-20.32</t>
        </is>
      </c>
      <c r="F238" t="inlineStr">
        <is>
          <t>-1.07</t>
        </is>
      </c>
      <c r="G238" t="inlineStr">
        <is>
          <t>-16.75</t>
        </is>
      </c>
      <c r="H238" t="inlineStr">
        <is>
          <t>East Carolina</t>
        </is>
      </c>
      <c r="I238" t="inlineStr">
        <is>
          <t>16.75</t>
        </is>
      </c>
      <c r="J238" t="inlineStr">
        <is>
          <t>0.1476</t>
        </is>
      </c>
    </row>
    <row r="239">
      <c r="A239" t="inlineStr">
        <is>
          <t>12</t>
        </is>
      </c>
      <c r="B239" t="inlineStr">
        <is>
          <t>Charlotte</t>
        </is>
      </c>
      <c r="C239" t="inlineStr">
        <is>
          <t>Tulsa</t>
        </is>
      </c>
      <c r="D239" t="inlineStr">
        <is>
          <t>away</t>
        </is>
      </c>
      <c r="E239" t="inlineStr">
        <is>
          <t>-20.32</t>
        </is>
      </c>
      <c r="F239" t="inlineStr">
        <is>
          <t>-14.2</t>
        </is>
      </c>
      <c r="G239" t="inlineStr">
        <is>
          <t>-8.62</t>
        </is>
      </c>
      <c r="H239" t="inlineStr">
        <is>
          <t>Tulsa</t>
        </is>
      </c>
      <c r="I239" t="inlineStr">
        <is>
          <t>8.62</t>
        </is>
      </c>
      <c r="J239" t="inlineStr">
        <is>
          <t>0.295</t>
        </is>
      </c>
    </row>
    <row r="240">
      <c r="A240" t="inlineStr">
        <is>
          <t>13</t>
        </is>
      </c>
      <c r="B240" t="inlineStr">
        <is>
          <t>Charlotte</t>
        </is>
      </c>
      <c r="C240" t="inlineStr">
        <is>
          <t>Navy</t>
        </is>
      </c>
      <c r="D240" t="inlineStr">
        <is>
          <t>home</t>
        </is>
      </c>
      <c r="E240" t="inlineStr">
        <is>
          <t>-20.32</t>
        </is>
      </c>
      <c r="F240" t="inlineStr">
        <is>
          <t>0.98</t>
        </is>
      </c>
      <c r="G240" t="inlineStr">
        <is>
          <t>-18.8</t>
        </is>
      </c>
      <c r="H240" t="inlineStr">
        <is>
          <t>Navy</t>
        </is>
      </c>
      <c r="I240" t="inlineStr">
        <is>
          <t>18.8</t>
        </is>
      </c>
      <c r="J240" t="inlineStr">
        <is>
          <t>0.12</t>
        </is>
      </c>
    </row>
    <row r="241">
      <c r="A241" t="inlineStr">
        <is>
          <t>1</t>
        </is>
      </c>
      <c r="B241" t="inlineStr">
        <is>
          <t>Cincinnati</t>
        </is>
      </c>
      <c r="C241" t="inlineStr">
        <is>
          <t>Boston College</t>
        </is>
      </c>
      <c r="D241" t="inlineStr">
        <is>
          <t>home</t>
        </is>
      </c>
      <c r="E241" t="inlineStr">
        <is>
          <t>5.26</t>
        </is>
      </c>
      <c r="F241" t="inlineStr">
        <is>
          <t>-5.86</t>
        </is>
      </c>
      <c r="G241" t="inlineStr">
        <is>
          <t>13.62</t>
        </is>
      </c>
      <c r="H241" t="inlineStr">
        <is>
          <t>Cincinnati</t>
        </is>
      </c>
      <c r="I241" t="inlineStr">
        <is>
          <t>13.62</t>
        </is>
      </c>
      <c r="J241" t="inlineStr">
        <is>
          <t>0.8027</t>
        </is>
      </c>
    </row>
    <row r="242">
      <c r="A242" t="inlineStr">
        <is>
          <t>2</t>
        </is>
      </c>
      <c r="B242" t="inlineStr">
        <is>
          <t>Cincinnati</t>
        </is>
      </c>
      <c r="C242" t="inlineStr">
        <is>
          <t>Western Carolina (FCS baseline)</t>
        </is>
      </c>
      <c r="D242" t="inlineStr">
        <is>
          <t>home</t>
        </is>
      </c>
      <c r="E242" t="inlineStr">
        <is>
          <t>5.26</t>
        </is>
      </c>
      <c r="F242" t="inlineStr">
        <is>
          <t>-18.0</t>
        </is>
      </c>
      <c r="G242" t="inlineStr">
        <is>
          <t>25.76</t>
        </is>
      </c>
      <c r="H242" t="inlineStr">
        <is>
          <t>Cincinnati</t>
        </is>
      </c>
      <c r="I242" t="inlineStr">
        <is>
          <t>25.76</t>
        </is>
      </c>
      <c r="J242" t="inlineStr">
        <is>
          <t>0.9463</t>
        </is>
      </c>
    </row>
    <row r="243">
      <c r="A243" t="inlineStr">
        <is>
          <t>3</t>
        </is>
      </c>
      <c r="B243" t="inlineStr">
        <is>
          <t>Cincinnati</t>
        </is>
      </c>
      <c r="C243" t="inlineStr">
        <is>
          <t>Miami (OH)</t>
        </is>
      </c>
      <c r="D243" t="inlineStr">
        <is>
          <t>home</t>
        </is>
      </c>
      <c r="E243" t="inlineStr">
        <is>
          <t>5.26</t>
        </is>
      </c>
      <c r="F243" t="inlineStr">
        <is>
          <t>-5.8</t>
        </is>
      </c>
      <c r="G243" t="inlineStr">
        <is>
          <t>13.56</t>
        </is>
      </c>
      <c r="H243" t="inlineStr">
        <is>
          <t>Cincinnati</t>
        </is>
      </c>
      <c r="I243" t="inlineStr">
        <is>
          <t>13.56</t>
        </is>
      </c>
      <c r="J243" t="inlineStr">
        <is>
          <t>0.8016</t>
        </is>
      </c>
    </row>
    <row r="244">
      <c r="A244" t="inlineStr">
        <is>
          <t>4</t>
        </is>
      </c>
      <c r="B244" t="inlineStr">
        <is>
          <t>Cincinnati</t>
        </is>
      </c>
      <c r="C244" t="inlineStr">
        <is>
          <t>Kansas State</t>
        </is>
      </c>
      <c r="D244" t="inlineStr">
        <is>
          <t>home</t>
        </is>
      </c>
      <c r="E244" t="inlineStr">
        <is>
          <t>5.26</t>
        </is>
      </c>
      <c r="F244" t="inlineStr">
        <is>
          <t>7.43</t>
        </is>
      </c>
      <c r="G244" t="inlineStr">
        <is>
          <t>0.33</t>
        </is>
      </c>
      <c r="H244" t="inlineStr">
        <is>
          <t>Cincinnati</t>
        </is>
      </c>
      <c r="I244" t="inlineStr">
        <is>
          <t>0.33</t>
        </is>
      </c>
      <c r="J244" t="inlineStr">
        <is>
          <t>0.5082</t>
        </is>
      </c>
    </row>
    <row r="245">
      <c r="A245" t="inlineStr">
        <is>
          <t>5</t>
        </is>
      </c>
      <c r="B245" t="inlineStr">
        <is>
          <t>Cincinnati</t>
        </is>
      </c>
      <c r="C245" t="inlineStr">
        <is>
          <t>Arizona</t>
        </is>
      </c>
      <c r="D245" t="inlineStr">
        <is>
          <t>away</t>
        </is>
      </c>
      <c r="E245" t="inlineStr">
        <is>
          <t>5.26</t>
        </is>
      </c>
      <c r="F245" t="inlineStr">
        <is>
          <t>3.61</t>
        </is>
      </c>
      <c r="G245" t="inlineStr">
        <is>
          <t>-0.85</t>
        </is>
      </c>
      <c r="H245" t="inlineStr">
        <is>
          <t>Arizona</t>
        </is>
      </c>
      <c r="I245" t="inlineStr">
        <is>
          <t>0.85</t>
        </is>
      </c>
      <c r="J245" t="inlineStr">
        <is>
          <t>0.4788</t>
        </is>
      </c>
    </row>
    <row r="246">
      <c r="A246" t="inlineStr">
        <is>
          <t>7</t>
        </is>
      </c>
      <c r="B246" t="inlineStr">
        <is>
          <t>Cincinnati</t>
        </is>
      </c>
      <c r="C246" t="inlineStr">
        <is>
          <t>West Virginia</t>
        </is>
      </c>
      <c r="D246" t="inlineStr">
        <is>
          <t>away</t>
        </is>
      </c>
      <c r="E246" t="inlineStr">
        <is>
          <t>5.26</t>
        </is>
      </c>
      <c r="F246" t="inlineStr">
        <is>
          <t>-3.99</t>
        </is>
      </c>
      <c r="G246" t="inlineStr">
        <is>
          <t>6.75</t>
        </is>
      </c>
      <c r="H246" t="inlineStr">
        <is>
          <t>Cincinnati</t>
        </is>
      </c>
      <c r="I246" t="inlineStr">
        <is>
          <t>6.75</t>
        </is>
      </c>
      <c r="J246" t="inlineStr">
        <is>
          <t>0.6634</t>
        </is>
      </c>
    </row>
    <row r="247">
      <c r="A247" t="inlineStr">
        <is>
          <t>8</t>
        </is>
      </c>
      <c r="B247" t="inlineStr">
        <is>
          <t>Cincinnati</t>
        </is>
      </c>
      <c r="C247" t="inlineStr">
        <is>
          <t>Texas Tech</t>
        </is>
      </c>
      <c r="D247" t="inlineStr">
        <is>
          <t>home</t>
        </is>
      </c>
      <c r="E247" t="inlineStr">
        <is>
          <t>5.26</t>
        </is>
      </c>
      <c r="F247" t="inlineStr">
        <is>
          <t>17.8</t>
        </is>
      </c>
      <c r="G247" t="inlineStr">
        <is>
          <t>-10.04</t>
        </is>
      </c>
      <c r="H247" t="inlineStr">
        <is>
          <t>Texas Tech</t>
        </is>
      </c>
      <c r="I247" t="inlineStr">
        <is>
          <t>10.04</t>
        </is>
      </c>
      <c r="J247" t="inlineStr">
        <is>
          <t>0.2652</t>
        </is>
      </c>
    </row>
    <row r="248">
      <c r="A248" t="inlineStr">
        <is>
          <t>9</t>
        </is>
      </c>
      <c r="B248" t="inlineStr">
        <is>
          <t>Cincinnati</t>
        </is>
      </c>
      <c r="C248" t="inlineStr">
        <is>
          <t>Utah</t>
        </is>
      </c>
      <c r="D248" t="inlineStr">
        <is>
          <t>home</t>
        </is>
      </c>
      <c r="E248" t="inlineStr">
        <is>
          <t>5.26</t>
        </is>
      </c>
      <c r="F248" t="inlineStr">
        <is>
          <t>15.03</t>
        </is>
      </c>
      <c r="G248" t="inlineStr">
        <is>
          <t>-7.27</t>
        </is>
      </c>
      <c r="H248" t="inlineStr">
        <is>
          <t>Utah</t>
        </is>
      </c>
      <c r="I248" t="inlineStr">
        <is>
          <t>7.27</t>
        </is>
      </c>
      <c r="J248" t="inlineStr">
        <is>
          <t>0.3248</t>
        </is>
      </c>
    </row>
    <row r="249">
      <c r="A249" t="inlineStr">
        <is>
          <t>10</t>
        </is>
      </c>
      <c r="B249" t="inlineStr">
        <is>
          <t>Cincinnati</t>
        </is>
      </c>
      <c r="C249" t="inlineStr">
        <is>
          <t>Houston</t>
        </is>
      </c>
      <c r="D249" t="inlineStr">
        <is>
          <t>away</t>
        </is>
      </c>
      <c r="E249" t="inlineStr">
        <is>
          <t>5.26</t>
        </is>
      </c>
      <c r="F249" t="inlineStr">
        <is>
          <t>1.01</t>
        </is>
      </c>
      <c r="G249" t="inlineStr">
        <is>
          <t>1.75</t>
        </is>
      </c>
      <c r="H249" t="inlineStr">
        <is>
          <t>Cincinnati</t>
        </is>
      </c>
      <c r="I249" t="inlineStr">
        <is>
          <t>1.75</t>
        </is>
      </c>
      <c r="J249" t="inlineStr">
        <is>
          <t>0.5435</t>
        </is>
      </c>
    </row>
    <row r="250">
      <c r="A250" t="inlineStr">
        <is>
          <t>11</t>
        </is>
      </c>
      <c r="B250" t="inlineStr">
        <is>
          <t>Cincinnati</t>
        </is>
      </c>
      <c r="C250" t="inlineStr">
        <is>
          <t>Iowa State</t>
        </is>
      </c>
      <c r="D250" t="inlineStr">
        <is>
          <t>away</t>
        </is>
      </c>
      <c r="E250" t="inlineStr">
        <is>
          <t>5.26</t>
        </is>
      </c>
      <c r="F250" t="inlineStr">
        <is>
          <t>3.54</t>
        </is>
      </c>
      <c r="G250" t="inlineStr">
        <is>
          <t>-0.78</t>
        </is>
      </c>
      <c r="H250" t="inlineStr">
        <is>
          <t>Iowa State</t>
        </is>
      </c>
      <c r="I250" t="inlineStr">
        <is>
          <t>0.78</t>
        </is>
      </c>
      <c r="J250" t="inlineStr">
        <is>
          <t>0.4806</t>
        </is>
      </c>
    </row>
    <row r="251">
      <c r="A251" t="inlineStr">
        <is>
          <t>12</t>
        </is>
      </c>
      <c r="B251" t="inlineStr">
        <is>
          <t>Cincinnati</t>
        </is>
      </c>
      <c r="C251" t="inlineStr">
        <is>
          <t>Colorado</t>
        </is>
      </c>
      <c r="D251" t="inlineStr">
        <is>
          <t>home</t>
        </is>
      </c>
      <c r="E251" t="inlineStr">
        <is>
          <t>5.26</t>
        </is>
      </c>
      <c r="F251" t="inlineStr">
        <is>
          <t>-0.21</t>
        </is>
      </c>
      <c r="G251" t="inlineStr">
        <is>
          <t>7.97</t>
        </is>
      </c>
      <c r="H251" t="inlineStr">
        <is>
          <t>Cincinnati</t>
        </is>
      </c>
      <c r="I251" t="inlineStr">
        <is>
          <t>7.97</t>
        </is>
      </c>
      <c r="J251" t="inlineStr">
        <is>
          <t>0.6908</t>
        </is>
      </c>
    </row>
    <row r="252">
      <c r="A252" t="inlineStr">
        <is>
          <t>13</t>
        </is>
      </c>
      <c r="B252" t="inlineStr">
        <is>
          <t>Cincinnati</t>
        </is>
      </c>
      <c r="C252" t="inlineStr">
        <is>
          <t>BYU</t>
        </is>
      </c>
      <c r="D252" t="inlineStr">
        <is>
          <t>away</t>
        </is>
      </c>
      <c r="E252" t="inlineStr">
        <is>
          <t>5.26</t>
        </is>
      </c>
      <c r="F252" t="inlineStr">
        <is>
          <t>8.21</t>
        </is>
      </c>
      <c r="G252" t="inlineStr">
        <is>
          <t>-5.45</t>
        </is>
      </c>
      <c r="H252" t="inlineStr">
        <is>
          <t>BYU</t>
        </is>
      </c>
      <c r="I252" t="inlineStr">
        <is>
          <t>5.45</t>
        </is>
      </c>
      <c r="J252" t="inlineStr">
        <is>
          <t>0.3667</t>
        </is>
      </c>
    </row>
    <row r="253">
      <c r="A253" t="inlineStr">
        <is>
          <t>1</t>
        </is>
      </c>
      <c r="B253" t="inlineStr">
        <is>
          <t>Clemson</t>
        </is>
      </c>
      <c r="C253" t="inlineStr">
        <is>
          <t>LSU</t>
        </is>
      </c>
      <c r="D253" t="inlineStr">
        <is>
          <t>away</t>
        </is>
      </c>
      <c r="E253" t="inlineStr">
        <is>
          <t>12.8</t>
        </is>
      </c>
      <c r="F253" t="inlineStr">
        <is>
          <t>13.13</t>
        </is>
      </c>
      <c r="G253" t="inlineStr">
        <is>
          <t>-2.83</t>
        </is>
      </c>
      <c r="H253" t="inlineStr">
        <is>
          <t>LSU</t>
        </is>
      </c>
      <c r="I253" t="inlineStr">
        <is>
          <t>2.83</t>
        </is>
      </c>
      <c r="J253" t="inlineStr">
        <is>
          <t>0.4298</t>
        </is>
      </c>
    </row>
    <row r="254">
      <c r="A254" t="inlineStr">
        <is>
          <t>2</t>
        </is>
      </c>
      <c r="B254" t="inlineStr">
        <is>
          <t>Clemson</t>
        </is>
      </c>
      <c r="C254" t="inlineStr">
        <is>
          <t>Georgia Southern</t>
        </is>
      </c>
      <c r="D254" t="inlineStr">
        <is>
          <t>home</t>
        </is>
      </c>
      <c r="E254" t="inlineStr">
        <is>
          <t>12.8</t>
        </is>
      </c>
      <c r="F254" t="inlineStr">
        <is>
          <t>-9.18</t>
        </is>
      </c>
      <c r="G254" t="inlineStr">
        <is>
          <t>24.48</t>
        </is>
      </c>
      <c r="H254" t="inlineStr">
        <is>
          <t>Clemson</t>
        </is>
      </c>
      <c r="I254" t="inlineStr">
        <is>
          <t>24.48</t>
        </is>
      </c>
      <c r="J254" t="inlineStr">
        <is>
          <t>0.937</t>
        </is>
      </c>
    </row>
    <row r="255">
      <c r="A255" t="inlineStr">
        <is>
          <t>3</t>
        </is>
      </c>
      <c r="B255" t="inlineStr">
        <is>
          <t>Clemson</t>
        </is>
      </c>
      <c r="C255" t="inlineStr">
        <is>
          <t>North Carolina</t>
        </is>
      </c>
      <c r="D255" t="inlineStr">
        <is>
          <t>home</t>
        </is>
      </c>
      <c r="E255" t="inlineStr">
        <is>
          <t>12.8</t>
        </is>
      </c>
      <c r="F255" t="inlineStr">
        <is>
          <t>-5.52</t>
        </is>
      </c>
      <c r="G255" t="inlineStr">
        <is>
          <t>20.82</t>
        </is>
      </c>
      <c r="H255" t="inlineStr">
        <is>
          <t>Clemson</t>
        </is>
      </c>
      <c r="I255" t="inlineStr">
        <is>
          <t>20.82</t>
        </is>
      </c>
      <c r="J255" t="inlineStr">
        <is>
          <t>0.9034</t>
        </is>
      </c>
    </row>
    <row r="256">
      <c r="A256" t="inlineStr">
        <is>
          <t>4</t>
        </is>
      </c>
      <c r="B256" t="inlineStr">
        <is>
          <t>Clemson</t>
        </is>
      </c>
      <c r="C256" t="inlineStr">
        <is>
          <t>California</t>
        </is>
      </c>
      <c r="D256" t="inlineStr">
        <is>
          <t>away</t>
        </is>
      </c>
      <c r="E256" t="inlineStr">
        <is>
          <t>12.8</t>
        </is>
      </c>
      <c r="F256" t="inlineStr">
        <is>
          <t>-2.39</t>
        </is>
      </c>
      <c r="G256" t="inlineStr">
        <is>
          <t>12.69</t>
        </is>
      </c>
      <c r="H256" t="inlineStr">
        <is>
          <t>Clemson</t>
        </is>
      </c>
      <c r="I256" t="inlineStr">
        <is>
          <t>12.69</t>
        </is>
      </c>
      <c r="J256" t="inlineStr">
        <is>
          <t>0.7861</t>
        </is>
      </c>
    </row>
    <row r="257">
      <c r="A257" t="inlineStr">
        <is>
          <t>5</t>
        </is>
      </c>
      <c r="B257" t="inlineStr">
        <is>
          <t>Clemson</t>
        </is>
      </c>
      <c r="C257" t="inlineStr">
        <is>
          <t>Miami</t>
        </is>
      </c>
      <c r="D257" t="inlineStr">
        <is>
          <t>home</t>
        </is>
      </c>
      <c r="E257" t="inlineStr">
        <is>
          <t>12.8</t>
        </is>
      </c>
      <c r="F257" t="inlineStr">
        <is>
          <t>21.21</t>
        </is>
      </c>
      <c r="G257" t="inlineStr">
        <is>
          <t>-5.91</t>
        </is>
      </c>
      <c r="H257" t="inlineStr">
        <is>
          <t>Miami</t>
        </is>
      </c>
      <c r="I257" t="inlineStr">
        <is>
          <t>5.91</t>
        </is>
      </c>
      <c r="J257" t="inlineStr">
        <is>
          <t>0.3559</t>
        </is>
      </c>
    </row>
    <row r="258">
      <c r="A258" t="inlineStr">
        <is>
          <t>7</t>
        </is>
      </c>
      <c r="B258" t="inlineStr">
        <is>
          <t>Clemson</t>
        </is>
      </c>
      <c r="C258" t="inlineStr">
        <is>
          <t>Charleston Southern (FCS baseline)</t>
        </is>
      </c>
      <c r="D258" t="inlineStr">
        <is>
          <t>home</t>
        </is>
      </c>
      <c r="E258" t="inlineStr">
        <is>
          <t>12.8</t>
        </is>
      </c>
      <c r="F258" t="inlineStr">
        <is>
          <t>-18.0</t>
        </is>
      </c>
      <c r="G258" t="inlineStr">
        <is>
          <t>33.3</t>
        </is>
      </c>
      <c r="H258" t="inlineStr">
        <is>
          <t>Clemson</t>
        </is>
      </c>
      <c r="I258" t="inlineStr">
        <is>
          <t>33.3</t>
        </is>
      </c>
      <c r="J258" t="inlineStr">
        <is>
          <t>0.9813</t>
        </is>
      </c>
    </row>
    <row r="259">
      <c r="A259" t="inlineStr">
        <is>
          <t>8</t>
        </is>
      </c>
      <c r="B259" t="inlineStr">
        <is>
          <t>Clemson</t>
        </is>
      </c>
      <c r="C259" t="inlineStr">
        <is>
          <t>Virginia Tech</t>
        </is>
      </c>
      <c r="D259" t="inlineStr">
        <is>
          <t>home</t>
        </is>
      </c>
      <c r="E259" t="inlineStr">
        <is>
          <t>12.8</t>
        </is>
      </c>
      <c r="F259" t="inlineStr">
        <is>
          <t>-1.97</t>
        </is>
      </c>
      <c r="G259" t="inlineStr">
        <is>
          <t>17.27</t>
        </is>
      </c>
      <c r="H259" t="inlineStr">
        <is>
          <t>Clemson</t>
        </is>
      </c>
      <c r="I259" t="inlineStr">
        <is>
          <t>17.27</t>
        </is>
      </c>
      <c r="J259" t="inlineStr">
        <is>
          <t>0.8598</t>
        </is>
      </c>
    </row>
    <row r="260">
      <c r="A260" t="inlineStr">
        <is>
          <t>9</t>
        </is>
      </c>
      <c r="B260" t="inlineStr">
        <is>
          <t>Clemson</t>
        </is>
      </c>
      <c r="C260" t="inlineStr">
        <is>
          <t>Florida State</t>
        </is>
      </c>
      <c r="D260" t="inlineStr">
        <is>
          <t>away</t>
        </is>
      </c>
      <c r="E260" t="inlineStr">
        <is>
          <t>12.8</t>
        </is>
      </c>
      <c r="F260" t="inlineStr">
        <is>
          <t>7.9</t>
        </is>
      </c>
      <c r="G260" t="inlineStr">
        <is>
          <t>2.4</t>
        </is>
      </c>
      <c r="H260" t="inlineStr">
        <is>
          <t>Clemson</t>
        </is>
      </c>
      <c r="I260" t="inlineStr">
        <is>
          <t>2.4</t>
        </is>
      </c>
      <c r="J260" t="inlineStr">
        <is>
          <t>0.5596</t>
        </is>
      </c>
    </row>
    <row r="261">
      <c r="A261" t="inlineStr">
        <is>
          <t>10</t>
        </is>
      </c>
      <c r="B261" t="inlineStr">
        <is>
          <t>Clemson</t>
        </is>
      </c>
      <c r="C261" t="inlineStr">
        <is>
          <t>Syracuse</t>
        </is>
      </c>
      <c r="D261" t="inlineStr">
        <is>
          <t>away</t>
        </is>
      </c>
      <c r="E261" t="inlineStr">
        <is>
          <t>12.8</t>
        </is>
      </c>
      <c r="F261" t="inlineStr">
        <is>
          <t>-5.03</t>
        </is>
      </c>
      <c r="G261" t="inlineStr">
        <is>
          <t>15.33</t>
        </is>
      </c>
      <c r="H261" t="inlineStr">
        <is>
          <t>Clemson</t>
        </is>
      </c>
      <c r="I261" t="inlineStr">
        <is>
          <t>15.33</t>
        </is>
      </c>
      <c r="J261" t="inlineStr">
        <is>
          <t>0.831</t>
        </is>
      </c>
    </row>
    <row r="262">
      <c r="A262" t="inlineStr">
        <is>
          <t>11</t>
        </is>
      </c>
      <c r="B262" t="inlineStr">
        <is>
          <t>Clemson</t>
        </is>
      </c>
      <c r="C262" t="inlineStr">
        <is>
          <t>Georgia Tech</t>
        </is>
      </c>
      <c r="D262" t="inlineStr">
        <is>
          <t>home</t>
        </is>
      </c>
      <c r="E262" t="inlineStr">
        <is>
          <t>12.8</t>
        </is>
      </c>
      <c r="F262" t="inlineStr">
        <is>
          <t>7.05</t>
        </is>
      </c>
      <c r="G262" t="inlineStr">
        <is>
          <t>8.25</t>
        </is>
      </c>
      <c r="H262" t="inlineStr">
        <is>
          <t>Clemson</t>
        </is>
      </c>
      <c r="I262" t="inlineStr">
        <is>
          <t>8.25</t>
        </is>
      </c>
      <c r="J262" t="inlineStr">
        <is>
          <t>0.6969</t>
        </is>
      </c>
    </row>
    <row r="263">
      <c r="A263" t="inlineStr">
        <is>
          <t>12</t>
        </is>
      </c>
      <c r="B263" t="inlineStr">
        <is>
          <t>Clemson</t>
        </is>
      </c>
      <c r="C263" t="inlineStr">
        <is>
          <t>Duke</t>
        </is>
      </c>
      <c r="D263" t="inlineStr">
        <is>
          <t>away</t>
        </is>
      </c>
      <c r="E263" t="inlineStr">
        <is>
          <t>12.8</t>
        </is>
      </c>
      <c r="F263" t="inlineStr">
        <is>
          <t>4.34</t>
        </is>
      </c>
      <c r="G263" t="inlineStr">
        <is>
          <t>5.96</t>
        </is>
      </c>
      <c r="H263" t="inlineStr">
        <is>
          <t>Clemson</t>
        </is>
      </c>
      <c r="I263" t="inlineStr">
        <is>
          <t>5.96</t>
        </is>
      </c>
      <c r="J263" t="inlineStr">
        <is>
          <t>0.6452</t>
        </is>
      </c>
    </row>
    <row r="264">
      <c r="A264" t="inlineStr">
        <is>
          <t>13</t>
        </is>
      </c>
      <c r="B264" t="inlineStr">
        <is>
          <t>Clemson</t>
        </is>
      </c>
      <c r="C264" t="inlineStr">
        <is>
          <t>South Carolina</t>
        </is>
      </c>
      <c r="D264" t="inlineStr">
        <is>
          <t>home</t>
        </is>
      </c>
      <c r="E264" t="inlineStr">
        <is>
          <t>12.8</t>
        </is>
      </c>
      <c r="F264" t="inlineStr">
        <is>
          <t>10.15</t>
        </is>
      </c>
      <c r="G264" t="inlineStr">
        <is>
          <t>5.15</t>
        </is>
      </c>
      <c r="H264" t="inlineStr">
        <is>
          <t>Clemson</t>
        </is>
      </c>
      <c r="I264" t="inlineStr">
        <is>
          <t>5.15</t>
        </is>
      </c>
      <c r="J264" t="inlineStr">
        <is>
          <t>0.6262</t>
        </is>
      </c>
    </row>
    <row r="265">
      <c r="A265" t="inlineStr">
        <is>
          <t>1</t>
        </is>
      </c>
      <c r="B265" t="inlineStr">
        <is>
          <t>Coastal Carolina</t>
        </is>
      </c>
      <c r="C265" t="inlineStr">
        <is>
          <t>West Virginia</t>
        </is>
      </c>
      <c r="D265" t="inlineStr">
        <is>
          <t>away</t>
        </is>
      </c>
      <c r="E265" t="inlineStr">
        <is>
          <t>-12.42</t>
        </is>
      </c>
      <c r="F265" t="inlineStr">
        <is>
          <t>-3.99</t>
        </is>
      </c>
      <c r="G265" t="inlineStr">
        <is>
          <t>-10.93</t>
        </is>
      </c>
      <c r="H265" t="inlineStr">
        <is>
          <t>West Virginia</t>
        </is>
      </c>
      <c r="I265" t="inlineStr">
        <is>
          <t>10.93</t>
        </is>
      </c>
      <c r="J265" t="inlineStr">
        <is>
          <t>0.2473</t>
        </is>
      </c>
    </row>
    <row r="266">
      <c r="A266" t="inlineStr">
        <is>
          <t>2</t>
        </is>
      </c>
      <c r="B266" t="inlineStr">
        <is>
          <t>Coastal Carolina</t>
        </is>
      </c>
      <c r="C266" t="inlineStr">
        <is>
          <t>Fordham (FCS baseline)</t>
        </is>
      </c>
      <c r="D266" t="inlineStr">
        <is>
          <t>home</t>
        </is>
      </c>
      <c r="E266" t="inlineStr">
        <is>
          <t>-12.42</t>
        </is>
      </c>
      <c r="F266" t="inlineStr">
        <is>
          <t>-18.0</t>
        </is>
      </c>
      <c r="G266" t="inlineStr">
        <is>
          <t>8.08</t>
        </is>
      </c>
      <c r="H266" t="inlineStr">
        <is>
          <t>Coastal Carolina</t>
        </is>
      </c>
      <c r="I266" t="inlineStr">
        <is>
          <t>8.08</t>
        </is>
      </c>
      <c r="J266" t="inlineStr">
        <is>
          <t>0.6932</t>
        </is>
      </c>
    </row>
    <row r="267">
      <c r="A267" t="inlineStr">
        <is>
          <t>3</t>
        </is>
      </c>
      <c r="B267" t="inlineStr">
        <is>
          <t>Coastal Carolina</t>
        </is>
      </c>
      <c r="C267" t="inlineStr">
        <is>
          <t>Delaware</t>
        </is>
      </c>
      <c r="D267" t="inlineStr">
        <is>
          <t>away</t>
        </is>
      </c>
      <c r="E267" t="inlineStr">
        <is>
          <t>-12.42</t>
        </is>
      </c>
      <c r="F267" t="inlineStr">
        <is>
          <t>-9.72</t>
        </is>
      </c>
      <c r="G267" t="inlineStr">
        <is>
          <t>-5.2</t>
        </is>
      </c>
      <c r="H267" t="inlineStr">
        <is>
          <t>Delaware</t>
        </is>
      </c>
      <c r="I267" t="inlineStr">
        <is>
          <t>5.2</t>
        </is>
      </c>
      <c r="J267" t="inlineStr">
        <is>
          <t>0.3726</t>
        </is>
      </c>
    </row>
    <row r="268">
      <c r="A268" t="inlineStr">
        <is>
          <t>4</t>
        </is>
      </c>
      <c r="B268" t="inlineStr">
        <is>
          <t>Coastal Carolina</t>
        </is>
      </c>
      <c r="C268" t="inlineStr">
        <is>
          <t>Liberty</t>
        </is>
      </c>
      <c r="D268" t="inlineStr">
        <is>
          <t>home</t>
        </is>
      </c>
      <c r="E268" t="inlineStr">
        <is>
          <t>-12.42</t>
        </is>
      </c>
      <c r="F268" t="inlineStr">
        <is>
          <t>-3.45</t>
        </is>
      </c>
      <c r="G268" t="inlineStr">
        <is>
          <t>-6.47</t>
        </is>
      </c>
      <c r="H268" t="inlineStr">
        <is>
          <t>Liberty</t>
        </is>
      </c>
      <c r="I268" t="inlineStr">
        <is>
          <t>6.47</t>
        </is>
      </c>
      <c r="J268" t="inlineStr">
        <is>
          <t>0.343</t>
        </is>
      </c>
    </row>
    <row r="269">
      <c r="A269" t="inlineStr">
        <is>
          <t>5</t>
        </is>
      </c>
      <c r="B269" t="inlineStr">
        <is>
          <t>Coastal Carolina</t>
        </is>
      </c>
      <c r="C269" t="inlineStr">
        <is>
          <t>Georgia Southern</t>
        </is>
      </c>
      <c r="D269" t="inlineStr">
        <is>
          <t>home</t>
        </is>
      </c>
      <c r="E269" t="inlineStr">
        <is>
          <t>-12.42</t>
        </is>
      </c>
      <c r="F269" t="inlineStr">
        <is>
          <t>-9.18</t>
        </is>
      </c>
      <c r="G269" t="inlineStr">
        <is>
          <t>-0.74</t>
        </is>
      </c>
      <c r="H269" t="inlineStr">
        <is>
          <t>Georgia Southern</t>
        </is>
      </c>
      <c r="I269" t="inlineStr">
        <is>
          <t>0.74</t>
        </is>
      </c>
      <c r="J269" t="inlineStr">
        <is>
          <t>0.4816</t>
        </is>
      </c>
    </row>
    <row r="270">
      <c r="A270" t="inlineStr">
        <is>
          <t>6</t>
        </is>
      </c>
      <c r="B270" t="inlineStr">
        <is>
          <t>Coastal Carolina</t>
        </is>
      </c>
      <c r="C270" t="inlineStr">
        <is>
          <t>Marshall</t>
        </is>
      </c>
      <c r="D270" t="inlineStr">
        <is>
          <t>away</t>
        </is>
      </c>
      <c r="E270" t="inlineStr">
        <is>
          <t>-12.42</t>
        </is>
      </c>
      <c r="F270" t="inlineStr">
        <is>
          <t>-4.97</t>
        </is>
      </c>
      <c r="G270" t="inlineStr">
        <is>
          <t>-9.95</t>
        </is>
      </c>
      <c r="H270" t="inlineStr">
        <is>
          <t>Marshall</t>
        </is>
      </c>
      <c r="I270" t="inlineStr">
        <is>
          <t>9.95</t>
        </is>
      </c>
      <c r="J270" t="inlineStr">
        <is>
          <t>0.267</t>
        </is>
      </c>
    </row>
    <row r="271">
      <c r="A271" t="inlineStr">
        <is>
          <t>7</t>
        </is>
      </c>
      <c r="B271" t="inlineStr">
        <is>
          <t>Coastal Carolina</t>
        </is>
      </c>
      <c r="C271" t="inlineStr">
        <is>
          <t>App State</t>
        </is>
      </c>
      <c r="D271" t="inlineStr">
        <is>
          <t>home</t>
        </is>
      </c>
      <c r="E271" t="inlineStr">
        <is>
          <t>-12.42</t>
        </is>
      </c>
      <c r="F271" t="inlineStr">
        <is>
          <t>-9.22</t>
        </is>
      </c>
      <c r="G271" t="inlineStr">
        <is>
          <t>-0.7</t>
        </is>
      </c>
      <c r="H271" t="inlineStr">
        <is>
          <t>App State</t>
        </is>
      </c>
      <c r="I271" t="inlineStr">
        <is>
          <t>0.7</t>
        </is>
      </c>
      <c r="J271" t="inlineStr">
        <is>
          <t>0.4826</t>
        </is>
      </c>
    </row>
    <row r="272">
      <c r="A272" t="inlineStr">
        <is>
          <t>9</t>
        </is>
      </c>
      <c r="B272" t="inlineStr">
        <is>
          <t>Coastal Carolina</t>
        </is>
      </c>
      <c r="C272" t="inlineStr">
        <is>
          <t>Georgia State</t>
        </is>
      </c>
      <c r="D272" t="inlineStr">
        <is>
          <t>away</t>
        </is>
      </c>
      <c r="E272" t="inlineStr">
        <is>
          <t>-12.42</t>
        </is>
      </c>
      <c r="F272" t="inlineStr">
        <is>
          <t>-13.8</t>
        </is>
      </c>
      <c r="G272" t="inlineStr">
        <is>
          <t>-1.12</t>
        </is>
      </c>
      <c r="H272" t="inlineStr">
        <is>
          <t>Georgia State</t>
        </is>
      </c>
      <c r="I272" t="inlineStr">
        <is>
          <t>1.12</t>
        </is>
      </c>
      <c r="J272" t="inlineStr">
        <is>
          <t>0.4721</t>
        </is>
      </c>
    </row>
    <row r="273">
      <c r="A273" t="inlineStr">
        <is>
          <t>10</t>
        </is>
      </c>
      <c r="B273" t="inlineStr">
        <is>
          <t>Coastal Carolina</t>
        </is>
      </c>
      <c r="C273" t="inlineStr">
        <is>
          <t>Old Dominion</t>
        </is>
      </c>
      <c r="D273" t="inlineStr">
        <is>
          <t>home</t>
        </is>
      </c>
      <c r="E273" t="inlineStr">
        <is>
          <t>-12.42</t>
        </is>
      </c>
      <c r="F273" t="inlineStr">
        <is>
          <t>2.02</t>
        </is>
      </c>
      <c r="G273" t="inlineStr">
        <is>
          <t>-11.94</t>
        </is>
      </c>
      <c r="H273" t="inlineStr">
        <is>
          <t>Old Dominion</t>
        </is>
      </c>
      <c r="I273" t="inlineStr">
        <is>
          <t>11.94</t>
        </is>
      </c>
      <c r="J273" t="inlineStr">
        <is>
          <t>0.2278</t>
        </is>
      </c>
    </row>
    <row r="274">
      <c r="A274" t="inlineStr">
        <is>
          <t>11</t>
        </is>
      </c>
      <c r="B274" t="inlineStr">
        <is>
          <t>Coastal Carolina</t>
        </is>
      </c>
      <c r="C274" t="inlineStr">
        <is>
          <t>Arkansas State</t>
        </is>
      </c>
      <c r="D274" t="inlineStr">
        <is>
          <t>home</t>
        </is>
      </c>
      <c r="E274" t="inlineStr">
        <is>
          <t>-12.42</t>
        </is>
      </c>
      <c r="F274" t="inlineStr">
        <is>
          <t>-12.06</t>
        </is>
      </c>
      <c r="G274" t="inlineStr">
        <is>
          <t>2.14</t>
        </is>
      </c>
      <c r="H274" t="inlineStr">
        <is>
          <t>Coastal Carolina</t>
        </is>
      </c>
      <c r="I274" t="inlineStr">
        <is>
          <t>2.14</t>
        </is>
      </c>
      <c r="J274" t="inlineStr">
        <is>
          <t>0.5532</t>
        </is>
      </c>
    </row>
    <row r="275">
      <c r="A275" t="inlineStr">
        <is>
          <t>12</t>
        </is>
      </c>
      <c r="B275" t="inlineStr">
        <is>
          <t>Coastal Carolina</t>
        </is>
      </c>
      <c r="C275" t="inlineStr">
        <is>
          <t>Louisiana</t>
        </is>
      </c>
      <c r="D275" t="inlineStr">
        <is>
          <t>away</t>
        </is>
      </c>
      <c r="E275" t="inlineStr">
        <is>
          <t>-12.42</t>
        </is>
      </c>
      <c r="F275" t="inlineStr">
        <is>
          <t>-10.25</t>
        </is>
      </c>
      <c r="G275" t="inlineStr">
        <is>
          <t>-4.67</t>
        </is>
      </c>
      <c r="H275" t="inlineStr">
        <is>
          <t>Louisiana</t>
        </is>
      </c>
      <c r="I275" t="inlineStr">
        <is>
          <t>4.67</t>
        </is>
      </c>
      <c r="J275" t="inlineStr">
        <is>
          <t>0.3852</t>
        </is>
      </c>
    </row>
    <row r="276">
      <c r="A276" t="inlineStr">
        <is>
          <t>13</t>
        </is>
      </c>
      <c r="B276" t="inlineStr">
        <is>
          <t>Coastal Carolina</t>
        </is>
      </c>
      <c r="C276" t="inlineStr">
        <is>
          <t>James Madison</t>
        </is>
      </c>
      <c r="D276" t="inlineStr">
        <is>
          <t>away</t>
        </is>
      </c>
      <c r="E276" t="inlineStr">
        <is>
          <t>-12.42</t>
        </is>
      </c>
      <c r="F276" t="inlineStr">
        <is>
          <t>8.29</t>
        </is>
      </c>
      <c r="G276" t="inlineStr">
        <is>
          <t>-23.21</t>
        </is>
      </c>
      <c r="H276" t="inlineStr">
        <is>
          <t>James Madison</t>
        </is>
      </c>
      <c r="I276" t="inlineStr">
        <is>
          <t>23.21</t>
        </is>
      </c>
      <c r="J276" t="inlineStr">
        <is>
          <t>0.0734</t>
        </is>
      </c>
    </row>
    <row r="277">
      <c r="A277" t="inlineStr">
        <is>
          <t>1</t>
        </is>
      </c>
      <c r="B277" t="inlineStr">
        <is>
          <t>Colorado</t>
        </is>
      </c>
      <c r="C277" t="inlineStr">
        <is>
          <t>Georgia Tech</t>
        </is>
      </c>
      <c r="D277" t="inlineStr">
        <is>
          <t>away</t>
        </is>
      </c>
      <c r="E277" t="inlineStr">
        <is>
          <t>-0.21</t>
        </is>
      </c>
      <c r="F277" t="inlineStr">
        <is>
          <t>7.05</t>
        </is>
      </c>
      <c r="G277" t="inlineStr">
        <is>
          <t>-9.76</t>
        </is>
      </c>
      <c r="H277" t="inlineStr">
        <is>
          <t>Georgia Tech</t>
        </is>
      </c>
      <c r="I277" t="inlineStr">
        <is>
          <t>9.76</t>
        </is>
      </c>
      <c r="J277" t="inlineStr">
        <is>
          <t>0.2709</t>
        </is>
      </c>
    </row>
    <row r="278">
      <c r="A278" t="inlineStr">
        <is>
          <t>2</t>
        </is>
      </c>
      <c r="B278" t="inlineStr">
        <is>
          <t>Colorado</t>
        </is>
      </c>
      <c r="C278" t="inlineStr">
        <is>
          <t>Weber State (FCS baseline)</t>
        </is>
      </c>
      <c r="D278" t="inlineStr">
        <is>
          <t>home</t>
        </is>
      </c>
      <c r="E278" t="inlineStr">
        <is>
          <t>-0.21</t>
        </is>
      </c>
      <c r="F278" t="inlineStr">
        <is>
          <t>-18.0</t>
        </is>
      </c>
      <c r="G278" t="inlineStr">
        <is>
          <t>20.29</t>
        </is>
      </c>
      <c r="H278" t="inlineStr">
        <is>
          <t>Colorado</t>
        </is>
      </c>
      <c r="I278" t="inlineStr">
        <is>
          <t>20.29</t>
        </is>
      </c>
      <c r="J278" t="inlineStr">
        <is>
          <t>0.8976</t>
        </is>
      </c>
    </row>
    <row r="279">
      <c r="A279" t="inlineStr">
        <is>
          <t>3</t>
        </is>
      </c>
      <c r="B279" t="inlineStr">
        <is>
          <t>Colorado</t>
        </is>
      </c>
      <c r="C279" t="inlineStr">
        <is>
          <t>Northwestern</t>
        </is>
      </c>
      <c r="D279" t="inlineStr">
        <is>
          <t>away</t>
        </is>
      </c>
      <c r="E279" t="inlineStr">
        <is>
          <t>-0.21</t>
        </is>
      </c>
      <c r="F279" t="inlineStr">
        <is>
          <t>0.2</t>
        </is>
      </c>
      <c r="G279" t="inlineStr">
        <is>
          <t>-2.91</t>
        </is>
      </c>
      <c r="H279" t="inlineStr">
        <is>
          <t>Northwestern</t>
        </is>
      </c>
      <c r="I279" t="inlineStr">
        <is>
          <t>2.91</t>
        </is>
      </c>
      <c r="J279" t="inlineStr">
        <is>
          <t>0.4278</t>
        </is>
      </c>
    </row>
    <row r="280">
      <c r="A280" t="inlineStr">
        <is>
          <t>4</t>
        </is>
      </c>
      <c r="B280" t="inlineStr">
        <is>
          <t>Colorado</t>
        </is>
      </c>
      <c r="C280" t="inlineStr">
        <is>
          <t>Baylor</t>
        </is>
      </c>
      <c r="D280" t="inlineStr">
        <is>
          <t>away</t>
        </is>
      </c>
      <c r="E280" t="inlineStr">
        <is>
          <t>-0.21</t>
        </is>
      </c>
      <c r="F280" t="inlineStr">
        <is>
          <t>7.36</t>
        </is>
      </c>
      <c r="G280" t="inlineStr">
        <is>
          <t>-10.07</t>
        </is>
      </c>
      <c r="H280" t="inlineStr">
        <is>
          <t>Baylor</t>
        </is>
      </c>
      <c r="I280" t="inlineStr">
        <is>
          <t>10.07</t>
        </is>
      </c>
      <c r="J280" t="inlineStr">
        <is>
          <t>0.2646</t>
        </is>
      </c>
    </row>
    <row r="281">
      <c r="A281" t="inlineStr">
        <is>
          <t>5</t>
        </is>
      </c>
      <c r="B281" t="inlineStr">
        <is>
          <t>Colorado</t>
        </is>
      </c>
      <c r="C281" t="inlineStr">
        <is>
          <t>Texas Tech</t>
        </is>
      </c>
      <c r="D281" t="inlineStr">
        <is>
          <t>home</t>
        </is>
      </c>
      <c r="E281" t="inlineStr">
        <is>
          <t>-0.21</t>
        </is>
      </c>
      <c r="F281" t="inlineStr">
        <is>
          <t>17.8</t>
        </is>
      </c>
      <c r="G281" t="inlineStr">
        <is>
          <t>-15.51</t>
        </is>
      </c>
      <c r="H281" t="inlineStr">
        <is>
          <t>Texas Tech</t>
        </is>
      </c>
      <c r="I281" t="inlineStr">
        <is>
          <t>15.51</t>
        </is>
      </c>
      <c r="J281" t="inlineStr">
        <is>
          <t>0.1662</t>
        </is>
      </c>
    </row>
    <row r="282">
      <c r="A282" t="inlineStr">
        <is>
          <t>7</t>
        </is>
      </c>
      <c r="B282" t="inlineStr">
        <is>
          <t>Colorado</t>
        </is>
      </c>
      <c r="C282" t="inlineStr">
        <is>
          <t>Utah</t>
        </is>
      </c>
      <c r="D282" t="inlineStr">
        <is>
          <t>home</t>
        </is>
      </c>
      <c r="E282" t="inlineStr">
        <is>
          <t>-0.21</t>
        </is>
      </c>
      <c r="F282" t="inlineStr">
        <is>
          <t>15.03</t>
        </is>
      </c>
      <c r="G282" t="inlineStr">
        <is>
          <t>-12.74</t>
        </is>
      </c>
      <c r="H282" t="inlineStr">
        <is>
          <t>Utah</t>
        </is>
      </c>
      <c r="I282" t="inlineStr">
        <is>
          <t>12.74</t>
        </is>
      </c>
      <c r="J282" t="inlineStr">
        <is>
          <t>0.2129</t>
        </is>
      </c>
    </row>
    <row r="283">
      <c r="A283" t="inlineStr">
        <is>
          <t>8</t>
        </is>
      </c>
      <c r="B283" t="inlineStr">
        <is>
          <t>Colorado</t>
        </is>
      </c>
      <c r="C283" t="inlineStr">
        <is>
          <t>Oklahoma State</t>
        </is>
      </c>
      <c r="D283" t="inlineStr">
        <is>
          <t>away</t>
        </is>
      </c>
      <c r="E283" t="inlineStr">
        <is>
          <t>-0.21</t>
        </is>
      </c>
      <c r="F283" t="inlineStr">
        <is>
          <t>-15.83</t>
        </is>
      </c>
      <c r="G283" t="inlineStr">
        <is>
          <t>13.12</t>
        </is>
      </c>
      <c r="H283" t="inlineStr">
        <is>
          <t>Colorado</t>
        </is>
      </c>
      <c r="I283" t="inlineStr">
        <is>
          <t>13.12</t>
        </is>
      </c>
      <c r="J283" t="inlineStr">
        <is>
          <t>0.7939</t>
        </is>
      </c>
    </row>
    <row r="284">
      <c r="A284" t="inlineStr">
        <is>
          <t>9</t>
        </is>
      </c>
      <c r="B284" t="inlineStr">
        <is>
          <t>Colorado</t>
        </is>
      </c>
      <c r="C284" t="inlineStr">
        <is>
          <t>Kansas State</t>
        </is>
      </c>
      <c r="D284" t="inlineStr">
        <is>
          <t>home</t>
        </is>
      </c>
      <c r="E284" t="inlineStr">
        <is>
          <t>-0.21</t>
        </is>
      </c>
      <c r="F284" t="inlineStr">
        <is>
          <t>7.43</t>
        </is>
      </c>
      <c r="G284" t="inlineStr">
        <is>
          <t>-5.14</t>
        </is>
      </c>
      <c r="H284" t="inlineStr">
        <is>
          <t>Kansas State</t>
        </is>
      </c>
      <c r="I284" t="inlineStr">
        <is>
          <t>5.14</t>
        </is>
      </c>
      <c r="J284" t="inlineStr">
        <is>
          <t>0.374</t>
        </is>
      </c>
    </row>
    <row r="285">
      <c r="A285" t="inlineStr">
        <is>
          <t>10</t>
        </is>
      </c>
      <c r="B285" t="inlineStr">
        <is>
          <t>Colorado</t>
        </is>
      </c>
      <c r="C285" t="inlineStr">
        <is>
          <t>Arizona State</t>
        </is>
      </c>
      <c r="D285" t="inlineStr">
        <is>
          <t>away</t>
        </is>
      </c>
      <c r="E285" t="inlineStr">
        <is>
          <t>-0.21</t>
        </is>
      </c>
      <c r="F285" t="inlineStr">
        <is>
          <t>5.67</t>
        </is>
      </c>
      <c r="G285" t="inlineStr">
        <is>
          <t>-8.38</t>
        </is>
      </c>
      <c r="H285" t="inlineStr">
        <is>
          <t>Arizona State</t>
        </is>
      </c>
      <c r="I285" t="inlineStr">
        <is>
          <t>8.38</t>
        </is>
      </c>
      <c r="J285" t="inlineStr">
        <is>
          <t>0.3002</t>
        </is>
      </c>
    </row>
    <row r="286">
      <c r="A286" t="inlineStr">
        <is>
          <t>11</t>
        </is>
      </c>
      <c r="B286" t="inlineStr">
        <is>
          <t>Colorado</t>
        </is>
      </c>
      <c r="C286" t="inlineStr">
        <is>
          <t>Houston</t>
        </is>
      </c>
      <c r="D286" t="inlineStr">
        <is>
          <t>home</t>
        </is>
      </c>
      <c r="E286" t="inlineStr">
        <is>
          <t>-0.21</t>
        </is>
      </c>
      <c r="F286" t="inlineStr">
        <is>
          <t>1.01</t>
        </is>
      </c>
      <c r="G286" t="inlineStr">
        <is>
          <t>1.28</t>
        </is>
      </c>
      <c r="H286" t="inlineStr">
        <is>
          <t>Colorado</t>
        </is>
      </c>
      <c r="I286" t="inlineStr">
        <is>
          <t>1.28</t>
        </is>
      </c>
      <c r="J286" t="inlineStr">
        <is>
          <t>0.5319</t>
        </is>
      </c>
    </row>
    <row r="287">
      <c r="A287" t="inlineStr">
        <is>
          <t>12</t>
        </is>
      </c>
      <c r="B287" t="inlineStr">
        <is>
          <t>Colorado</t>
        </is>
      </c>
      <c r="C287" t="inlineStr">
        <is>
          <t>Cincinnati</t>
        </is>
      </c>
      <c r="D287" t="inlineStr">
        <is>
          <t>away</t>
        </is>
      </c>
      <c r="E287" t="inlineStr">
        <is>
          <t>-0.21</t>
        </is>
      </c>
      <c r="F287" t="inlineStr">
        <is>
          <t>5.26</t>
        </is>
      </c>
      <c r="G287" t="inlineStr">
        <is>
          <t>-7.97</t>
        </is>
      </c>
      <c r="H287" t="inlineStr">
        <is>
          <t>Cincinnati</t>
        </is>
      </c>
      <c r="I287" t="inlineStr">
        <is>
          <t>7.97</t>
        </is>
      </c>
      <c r="J287" t="inlineStr">
        <is>
          <t>0.3092</t>
        </is>
      </c>
    </row>
    <row r="288">
      <c r="A288" t="inlineStr">
        <is>
          <t>13</t>
        </is>
      </c>
      <c r="B288" t="inlineStr">
        <is>
          <t>Colorado</t>
        </is>
      </c>
      <c r="C288" t="inlineStr">
        <is>
          <t>UCF</t>
        </is>
      </c>
      <c r="D288" t="inlineStr">
        <is>
          <t>home</t>
        </is>
      </c>
      <c r="E288" t="inlineStr">
        <is>
          <t>-0.21</t>
        </is>
      </c>
      <c r="F288" t="inlineStr">
        <is>
          <t>0.08</t>
        </is>
      </c>
      <c r="G288" t="inlineStr">
        <is>
          <t>2.21</t>
        </is>
      </c>
      <c r="H288" t="inlineStr">
        <is>
          <t>Colorado</t>
        </is>
      </c>
      <c r="I288" t="inlineStr">
        <is>
          <t>2.21</t>
        </is>
      </c>
      <c r="J288" t="inlineStr">
        <is>
          <t>0.5549</t>
        </is>
      </c>
    </row>
    <row r="289">
      <c r="A289" t="inlineStr">
        <is>
          <t>1</t>
        </is>
      </c>
      <c r="B289" t="inlineStr">
        <is>
          <t>Colorado State</t>
        </is>
      </c>
      <c r="C289" t="inlineStr">
        <is>
          <t>Wyoming</t>
        </is>
      </c>
      <c r="D289" t="inlineStr">
        <is>
          <t>home</t>
        </is>
      </c>
      <c r="E289" t="inlineStr">
        <is>
          <t>-8.04</t>
        </is>
      </c>
      <c r="F289" t="inlineStr">
        <is>
          <t>-7.1</t>
        </is>
      </c>
      <c r="G289" t="inlineStr">
        <is>
          <t>1.56</t>
        </is>
      </c>
      <c r="H289" t="inlineStr">
        <is>
          <t>Colorado State</t>
        </is>
      </c>
      <c r="I289" t="inlineStr">
        <is>
          <t>1.56</t>
        </is>
      </c>
      <c r="J289" t="inlineStr">
        <is>
          <t>0.5388</t>
        </is>
      </c>
    </row>
    <row r="290">
      <c r="A290" t="inlineStr">
        <is>
          <t>2</t>
        </is>
      </c>
      <c r="B290" t="inlineStr">
        <is>
          <t>Colorado State</t>
        </is>
      </c>
      <c r="C290" t="inlineStr">
        <is>
          <t>Southern Utah (FCS baseline)</t>
        </is>
      </c>
      <c r="D290" t="inlineStr">
        <is>
          <t>home</t>
        </is>
      </c>
      <c r="E290" t="inlineStr">
        <is>
          <t>-8.04</t>
        </is>
      </c>
      <c r="F290" t="inlineStr">
        <is>
          <t>-18.0</t>
        </is>
      </c>
      <c r="G290" t="inlineStr">
        <is>
          <t>12.46</t>
        </is>
      </c>
      <c r="H290" t="inlineStr">
        <is>
          <t>Colorado State</t>
        </is>
      </c>
      <c r="I290" t="inlineStr">
        <is>
          <t>12.46</t>
        </is>
      </c>
      <c r="J290" t="inlineStr">
        <is>
          <t>0.7819</t>
        </is>
      </c>
    </row>
    <row r="291">
      <c r="A291" t="inlineStr">
        <is>
          <t>3</t>
        </is>
      </c>
      <c r="B291" t="inlineStr">
        <is>
          <t>Colorado State</t>
        </is>
      </c>
      <c r="C291" t="inlineStr">
        <is>
          <t>BYU</t>
        </is>
      </c>
      <c r="D291" t="inlineStr">
        <is>
          <t>home</t>
        </is>
      </c>
      <c r="E291" t="inlineStr">
        <is>
          <t>-8.04</t>
        </is>
      </c>
      <c r="F291" t="inlineStr">
        <is>
          <t>8.21</t>
        </is>
      </c>
      <c r="G291" t="inlineStr">
        <is>
          <t>-13.75</t>
        </is>
      </c>
      <c r="H291" t="inlineStr">
        <is>
          <t>BYU</t>
        </is>
      </c>
      <c r="I291" t="inlineStr">
        <is>
          <t>13.75</t>
        </is>
      </c>
      <c r="J291" t="inlineStr">
        <is>
          <t>0.1951</t>
        </is>
      </c>
    </row>
    <row r="292">
      <c r="A292" t="inlineStr">
        <is>
          <t>4</t>
        </is>
      </c>
      <c r="B292" t="inlineStr">
        <is>
          <t>Colorado State</t>
        </is>
      </c>
      <c r="C292" t="inlineStr">
        <is>
          <t>UTSA</t>
        </is>
      </c>
      <c r="D292" t="inlineStr">
        <is>
          <t>away</t>
        </is>
      </c>
      <c r="E292" t="inlineStr">
        <is>
          <t>-8.04</t>
        </is>
      </c>
      <c r="F292" t="inlineStr">
        <is>
          <t>-1.5</t>
        </is>
      </c>
      <c r="G292" t="inlineStr">
        <is>
          <t>-9.04</t>
        </is>
      </c>
      <c r="H292" t="inlineStr">
        <is>
          <t>UTSA</t>
        </is>
      </c>
      <c r="I292" t="inlineStr">
        <is>
          <t>9.04</t>
        </is>
      </c>
      <c r="J292" t="inlineStr">
        <is>
          <t>0.286</t>
        </is>
      </c>
    </row>
    <row r="293">
      <c r="A293" t="inlineStr">
        <is>
          <t>5</t>
        </is>
      </c>
      <c r="B293" t="inlineStr">
        <is>
          <t>Colorado State</t>
        </is>
      </c>
      <c r="C293" t="inlineStr">
        <is>
          <t>Oregon State</t>
        </is>
      </c>
      <c r="D293" t="inlineStr">
        <is>
          <t>home</t>
        </is>
      </c>
      <c r="E293" t="inlineStr">
        <is>
          <t>-8.04</t>
        </is>
      </c>
      <c r="F293" t="inlineStr">
        <is>
          <t>-8.31</t>
        </is>
      </c>
      <c r="G293" t="inlineStr">
        <is>
          <t>2.77</t>
        </is>
      </c>
      <c r="H293" t="inlineStr">
        <is>
          <t>Colorado State</t>
        </is>
      </c>
      <c r="I293" t="inlineStr">
        <is>
          <t>2.77</t>
        </is>
      </c>
      <c r="J293" t="inlineStr">
        <is>
          <t>0.5687</t>
        </is>
      </c>
    </row>
    <row r="294">
      <c r="A294" t="inlineStr">
        <is>
          <t>7</t>
        </is>
      </c>
      <c r="B294" t="inlineStr">
        <is>
          <t>Colorado State</t>
        </is>
      </c>
      <c r="C294" t="inlineStr">
        <is>
          <t>Texas State</t>
        </is>
      </c>
      <c r="D294" t="inlineStr">
        <is>
          <t>away</t>
        </is>
      </c>
      <c r="E294" t="inlineStr">
        <is>
          <t>-8.04</t>
        </is>
      </c>
      <c r="F294" t="inlineStr">
        <is>
          <t>-0.75</t>
        </is>
      </c>
      <c r="G294" t="inlineStr">
        <is>
          <t>-9.79</t>
        </is>
      </c>
      <c r="H294" t="inlineStr">
        <is>
          <t>Texas State</t>
        </is>
      </c>
      <c r="I294" t="inlineStr">
        <is>
          <t>9.79</t>
        </is>
      </c>
      <c r="J294" t="inlineStr">
        <is>
          <t>0.2703</t>
        </is>
      </c>
    </row>
    <row r="295">
      <c r="A295" t="inlineStr">
        <is>
          <t>8</t>
        </is>
      </c>
      <c r="B295" t="inlineStr">
        <is>
          <t>Colorado State</t>
        </is>
      </c>
      <c r="C295" t="inlineStr">
        <is>
          <t>San Diego State</t>
        </is>
      </c>
      <c r="D295" t="inlineStr">
        <is>
          <t>home</t>
        </is>
      </c>
      <c r="E295" t="inlineStr">
        <is>
          <t>-8.04</t>
        </is>
      </c>
      <c r="F295" t="inlineStr">
        <is>
          <t>-1.36</t>
        </is>
      </c>
      <c r="G295" t="inlineStr">
        <is>
          <t>-4.18</t>
        </is>
      </c>
      <c r="H295" t="inlineStr">
        <is>
          <t>San Diego State</t>
        </is>
      </c>
      <c r="I295" t="inlineStr">
        <is>
          <t>4.18</t>
        </is>
      </c>
      <c r="J295" t="inlineStr">
        <is>
          <t>0.3969</t>
        </is>
      </c>
    </row>
    <row r="296">
      <c r="A296" t="inlineStr">
        <is>
          <t>9</t>
        </is>
      </c>
      <c r="B296" t="inlineStr">
        <is>
          <t>Colorado State</t>
        </is>
      </c>
      <c r="C296" t="inlineStr">
        <is>
          <t>Utah State</t>
        </is>
      </c>
      <c r="D296" t="inlineStr">
        <is>
          <t>away</t>
        </is>
      </c>
      <c r="E296" t="inlineStr">
        <is>
          <t>-8.04</t>
        </is>
      </c>
      <c r="F296" t="inlineStr">
        <is>
          <t>-7.03</t>
        </is>
      </c>
      <c r="G296" t="inlineStr">
        <is>
          <t>-3.51</t>
        </is>
      </c>
      <c r="H296" t="inlineStr">
        <is>
          <t>Utah State</t>
        </is>
      </c>
      <c r="I296" t="inlineStr">
        <is>
          <t>3.51</t>
        </is>
      </c>
      <c r="J296" t="inlineStr">
        <is>
          <t>0.4132</t>
        </is>
      </c>
    </row>
    <row r="297">
      <c r="A297" t="inlineStr">
        <is>
          <t>10</t>
        </is>
      </c>
      <c r="B297" t="inlineStr">
        <is>
          <t>Colorado State</t>
        </is>
      </c>
      <c r="C297" t="inlineStr">
        <is>
          <t>Boise State</t>
        </is>
      </c>
      <c r="D297" t="inlineStr">
        <is>
          <t>home</t>
        </is>
      </c>
      <c r="E297" t="inlineStr">
        <is>
          <t>-8.04</t>
        </is>
      </c>
      <c r="F297" t="inlineStr">
        <is>
          <t>5.3</t>
        </is>
      </c>
      <c r="G297" t="inlineStr">
        <is>
          <t>-10.84</t>
        </is>
      </c>
      <c r="H297" t="inlineStr">
        <is>
          <t>Boise State</t>
        </is>
      </c>
      <c r="I297" t="inlineStr">
        <is>
          <t>10.84</t>
        </is>
      </c>
      <c r="J297" t="inlineStr">
        <is>
          <t>0.249</t>
        </is>
      </c>
    </row>
    <row r="298">
      <c r="A298" t="inlineStr">
        <is>
          <t>11</t>
        </is>
      </c>
      <c r="B298" t="inlineStr">
        <is>
          <t>Colorado State</t>
        </is>
      </c>
      <c r="C298" t="inlineStr">
        <is>
          <t>Washington State</t>
        </is>
      </c>
      <c r="D298" t="inlineStr">
        <is>
          <t>away</t>
        </is>
      </c>
      <c r="E298" t="inlineStr">
        <is>
          <t>-8.04</t>
        </is>
      </c>
      <c r="F298" t="inlineStr">
        <is>
          <t>-4.21</t>
        </is>
      </c>
      <c r="G298" t="inlineStr">
        <is>
          <t>-6.33</t>
        </is>
      </c>
      <c r="H298" t="inlineStr">
        <is>
          <t>Washington State</t>
        </is>
      </c>
      <c r="I298" t="inlineStr">
        <is>
          <t>6.33</t>
        </is>
      </c>
      <c r="J298" t="inlineStr">
        <is>
          <t>0.3462</t>
        </is>
      </c>
    </row>
    <row r="299">
      <c r="A299" t="inlineStr">
        <is>
          <t>12</t>
        </is>
      </c>
      <c r="B299" t="inlineStr">
        <is>
          <t>Colorado State</t>
        </is>
      </c>
      <c r="C299" t="inlineStr">
        <is>
          <t>Fresno State</t>
        </is>
      </c>
      <c r="D299" t="inlineStr">
        <is>
          <t>away</t>
        </is>
      </c>
      <c r="E299" t="inlineStr">
        <is>
          <t>-8.04</t>
        </is>
      </c>
      <c r="F299" t="inlineStr">
        <is>
          <t>-5.91</t>
        </is>
      </c>
      <c r="G299" t="inlineStr">
        <is>
          <t>-4.63</t>
        </is>
      </c>
      <c r="H299" t="inlineStr">
        <is>
          <t>Fresno State</t>
        </is>
      </c>
      <c r="I299" t="inlineStr">
        <is>
          <t>4.63</t>
        </is>
      </c>
      <c r="J299" t="inlineStr">
        <is>
          <t>0.3861</t>
        </is>
      </c>
    </row>
    <row r="300">
      <c r="A300" t="inlineStr">
        <is>
          <t>1</t>
        </is>
      </c>
      <c r="B300" t="inlineStr">
        <is>
          <t>Delaware</t>
        </is>
      </c>
      <c r="C300" t="inlineStr">
        <is>
          <t>Merrimack (FCS baseline)</t>
        </is>
      </c>
      <c r="D300" t="inlineStr">
        <is>
          <t>home</t>
        </is>
      </c>
      <c r="E300" t="inlineStr">
        <is>
          <t>-9.72</t>
        </is>
      </c>
      <c r="F300" t="inlineStr">
        <is>
          <t>-18.0</t>
        </is>
      </c>
      <c r="G300" t="inlineStr">
        <is>
          <t>10.78</t>
        </is>
      </c>
      <c r="H300" t="inlineStr">
        <is>
          <t>Delaware</t>
        </is>
      </c>
      <c r="I300" t="inlineStr">
        <is>
          <t>10.78</t>
        </is>
      </c>
      <c r="J300" t="inlineStr">
        <is>
          <t>0.7498</t>
        </is>
      </c>
    </row>
    <row r="301">
      <c r="A301" t="inlineStr">
        <is>
          <t>2</t>
        </is>
      </c>
      <c r="B301" t="inlineStr">
        <is>
          <t>Delaware</t>
        </is>
      </c>
      <c r="C301" t="inlineStr">
        <is>
          <t>Vanderbilt</t>
        </is>
      </c>
      <c r="D301" t="inlineStr">
        <is>
          <t>away</t>
        </is>
      </c>
      <c r="E301" t="inlineStr">
        <is>
          <t>-9.72</t>
        </is>
      </c>
      <c r="F301" t="inlineStr">
        <is>
          <t>13.24</t>
        </is>
      </c>
      <c r="G301" t="inlineStr">
        <is>
          <t>-25.46</t>
        </is>
      </c>
      <c r="H301" t="inlineStr">
        <is>
          <t>Vanderbilt</t>
        </is>
      </c>
      <c r="I301" t="inlineStr">
        <is>
          <t>25.46</t>
        </is>
      </c>
      <c r="J301" t="inlineStr">
        <is>
          <t>0.0558</t>
        </is>
      </c>
    </row>
    <row r="302">
      <c r="A302" t="inlineStr">
        <is>
          <t>3</t>
        </is>
      </c>
      <c r="B302" t="inlineStr">
        <is>
          <t>Delaware</t>
        </is>
      </c>
      <c r="C302" t="inlineStr">
        <is>
          <t>Coastal Carolina</t>
        </is>
      </c>
      <c r="D302" t="inlineStr">
        <is>
          <t>home</t>
        </is>
      </c>
      <c r="E302" t="inlineStr">
        <is>
          <t>-9.72</t>
        </is>
      </c>
      <c r="F302" t="inlineStr">
        <is>
          <t>-12.42</t>
        </is>
      </c>
      <c r="G302" t="inlineStr">
        <is>
          <t>5.2</t>
        </is>
      </c>
      <c r="H302" t="inlineStr">
        <is>
          <t>Delaware</t>
        </is>
      </c>
      <c r="I302" t="inlineStr">
        <is>
          <t>5.2</t>
        </is>
      </c>
      <c r="J302" t="inlineStr">
        <is>
          <t>0.6274</t>
        </is>
      </c>
    </row>
    <row r="303">
      <c r="A303" t="inlineStr">
        <is>
          <t>4</t>
        </is>
      </c>
      <c r="B303" t="inlineStr">
        <is>
          <t>Delaware</t>
        </is>
      </c>
      <c r="C303" t="inlineStr">
        <is>
          <t>Virginia</t>
        </is>
      </c>
      <c r="D303" t="inlineStr">
        <is>
          <t>away</t>
        </is>
      </c>
      <c r="E303" t="inlineStr">
        <is>
          <t>-9.72</t>
        </is>
      </c>
      <c r="F303" t="inlineStr">
        <is>
          <t>3.43</t>
        </is>
      </c>
      <c r="G303" t="inlineStr">
        <is>
          <t>-15.65</t>
        </is>
      </c>
      <c r="H303" t="inlineStr">
        <is>
          <t>Virginia</t>
        </is>
      </c>
      <c r="I303" t="inlineStr">
        <is>
          <t>15.65</t>
        </is>
      </c>
      <c r="J303" t="inlineStr">
        <is>
          <t>0.164</t>
        </is>
      </c>
    </row>
    <row r="304">
      <c r="A304" t="inlineStr">
        <is>
          <t>5</t>
        </is>
      </c>
      <c r="B304" t="inlineStr">
        <is>
          <t>Delaware</t>
        </is>
      </c>
      <c r="C304" t="inlineStr">
        <is>
          <t>Liberty</t>
        </is>
      </c>
      <c r="D304" t="inlineStr">
        <is>
          <t>home</t>
        </is>
      </c>
      <c r="E304" t="inlineStr">
        <is>
          <t>-9.72</t>
        </is>
      </c>
      <c r="F304" t="inlineStr">
        <is>
          <t>-3.45</t>
        </is>
      </c>
      <c r="G304" t="inlineStr">
        <is>
          <t>-3.77</t>
        </is>
      </c>
      <c r="H304" t="inlineStr">
        <is>
          <t>Liberty</t>
        </is>
      </c>
      <c r="I304" t="inlineStr">
        <is>
          <t>3.77</t>
        </is>
      </c>
      <c r="J304" t="inlineStr">
        <is>
          <t>0.4069</t>
        </is>
      </c>
    </row>
    <row r="305">
      <c r="A305" t="inlineStr">
        <is>
          <t>7</t>
        </is>
      </c>
      <c r="B305" t="inlineStr">
        <is>
          <t>Delaware</t>
        </is>
      </c>
      <c r="C305" t="inlineStr">
        <is>
          <t>Middle Tennessee</t>
        </is>
      </c>
      <c r="D305" t="inlineStr">
        <is>
          <t>away</t>
        </is>
      </c>
      <c r="E305" t="inlineStr">
        <is>
          <t>-9.72</t>
        </is>
      </c>
      <c r="F305" t="inlineStr">
        <is>
          <t>-13.13</t>
        </is>
      </c>
      <c r="G305" t="inlineStr">
        <is>
          <t>0.91</t>
        </is>
      </c>
      <c r="H305" t="inlineStr">
        <is>
          <t>Delaware</t>
        </is>
      </c>
      <c r="I305" t="inlineStr">
        <is>
          <t>0.91</t>
        </is>
      </c>
      <c r="J305" t="inlineStr">
        <is>
          <t>0.5227</t>
        </is>
      </c>
    </row>
    <row r="306">
      <c r="A306" t="inlineStr">
        <is>
          <t>8</t>
        </is>
      </c>
      <c r="B306" t="inlineStr">
        <is>
          <t>Delaware</t>
        </is>
      </c>
      <c r="C306" t="inlineStr">
        <is>
          <t>Missouri State</t>
        </is>
      </c>
      <c r="D306" t="inlineStr">
        <is>
          <t>home</t>
        </is>
      </c>
      <c r="E306" t="inlineStr">
        <is>
          <t>-9.72</t>
        </is>
      </c>
      <c r="F306" t="inlineStr">
        <is>
          <t>-12.47</t>
        </is>
      </c>
      <c r="G306" t="inlineStr">
        <is>
          <t>5.25</t>
        </is>
      </c>
      <c r="H306" t="inlineStr">
        <is>
          <t>Delaware</t>
        </is>
      </c>
      <c r="I306" t="inlineStr">
        <is>
          <t>5.25</t>
        </is>
      </c>
      <c r="J306" t="inlineStr">
        <is>
          <t>0.6286</t>
        </is>
      </c>
    </row>
    <row r="307">
      <c r="A307" t="inlineStr">
        <is>
          <t>9</t>
        </is>
      </c>
      <c r="B307" t="inlineStr">
        <is>
          <t>Delaware</t>
        </is>
      </c>
      <c r="C307" t="inlineStr">
        <is>
          <t>Western Kentucky</t>
        </is>
      </c>
      <c r="D307" t="inlineStr">
        <is>
          <t>away</t>
        </is>
      </c>
      <c r="E307" t="inlineStr">
        <is>
          <t>-9.72</t>
        </is>
      </c>
      <c r="F307" t="inlineStr">
        <is>
          <t>-7.07</t>
        </is>
      </c>
      <c r="G307" t="inlineStr">
        <is>
          <t>-5.15</t>
        </is>
      </c>
      <c r="H307" t="inlineStr">
        <is>
          <t>Western Kentucky</t>
        </is>
      </c>
      <c r="I307" t="inlineStr">
        <is>
          <t>5.15</t>
        </is>
      </c>
      <c r="J307" t="inlineStr">
        <is>
          <t>0.3738</t>
        </is>
      </c>
    </row>
    <row r="308">
      <c r="A308" t="inlineStr">
        <is>
          <t>10</t>
        </is>
      </c>
      <c r="B308" t="inlineStr">
        <is>
          <t>Delaware</t>
        </is>
      </c>
      <c r="C308" t="inlineStr">
        <is>
          <t>Kennesaw State</t>
        </is>
      </c>
      <c r="D308" t="inlineStr">
        <is>
          <t>away</t>
        </is>
      </c>
      <c r="E308" t="inlineStr">
        <is>
          <t>-9.72</t>
        </is>
      </c>
      <c r="F308" t="inlineStr">
        <is>
          <t>-8.18</t>
        </is>
      </c>
      <c r="G308" t="inlineStr">
        <is>
          <t>-4.04</t>
        </is>
      </c>
      <c r="H308" t="inlineStr">
        <is>
          <t>Kennesaw State</t>
        </is>
      </c>
      <c r="I308" t="inlineStr">
        <is>
          <t>4.04</t>
        </is>
      </c>
      <c r="J308" t="inlineStr">
        <is>
          <t>0.4003</t>
        </is>
      </c>
    </row>
    <row r="309">
      <c r="A309" t="inlineStr">
        <is>
          <t>11</t>
        </is>
      </c>
      <c r="B309" t="inlineStr">
        <is>
          <t>Delaware</t>
        </is>
      </c>
      <c r="C309" t="inlineStr">
        <is>
          <t>Florida International</t>
        </is>
      </c>
      <c r="D309" t="inlineStr">
        <is>
          <t>home</t>
        </is>
      </c>
      <c r="E309" t="inlineStr">
        <is>
          <t>-9.72</t>
        </is>
      </c>
      <c r="F309" t="inlineStr">
        <is>
          <t>-9.82</t>
        </is>
      </c>
      <c r="G309" t="inlineStr">
        <is>
          <t>2.6</t>
        </is>
      </c>
      <c r="H309" t="inlineStr">
        <is>
          <t>Delaware</t>
        </is>
      </c>
      <c r="I309" t="inlineStr">
        <is>
          <t>2.6</t>
        </is>
      </c>
      <c r="J309" t="inlineStr">
        <is>
          <t>0.5645</t>
        </is>
      </c>
    </row>
    <row r="310">
      <c r="A310" t="inlineStr">
        <is>
          <t>12</t>
        </is>
      </c>
      <c r="B310" t="inlineStr">
        <is>
          <t>Delaware</t>
        </is>
      </c>
      <c r="C310" t="inlineStr">
        <is>
          <t>New Mexico State</t>
        </is>
      </c>
      <c r="D310" t="inlineStr">
        <is>
          <t>away</t>
        </is>
      </c>
      <c r="E310" t="inlineStr">
        <is>
          <t>-9.72</t>
        </is>
      </c>
      <c r="F310" t="inlineStr">
        <is>
          <t>-17.35</t>
        </is>
      </c>
      <c r="G310" t="inlineStr">
        <is>
          <t>5.13</t>
        </is>
      </c>
      <c r="H310" t="inlineStr">
        <is>
          <t>Delaware</t>
        </is>
      </c>
      <c r="I310" t="inlineStr">
        <is>
          <t>5.13</t>
        </is>
      </c>
      <c r="J310" t="inlineStr">
        <is>
          <t>0.6258</t>
        </is>
      </c>
    </row>
    <row r="311">
      <c r="A311" t="inlineStr">
        <is>
          <t>13</t>
        </is>
      </c>
      <c r="B311" t="inlineStr">
        <is>
          <t>Delaware</t>
        </is>
      </c>
      <c r="C311" t="inlineStr">
        <is>
          <t>Jacksonville State</t>
        </is>
      </c>
      <c r="D311" t="inlineStr">
        <is>
          <t>home</t>
        </is>
      </c>
      <c r="E311" t="inlineStr">
        <is>
          <t>-9.72</t>
        </is>
      </c>
      <c r="F311" t="inlineStr">
        <is>
          <t>-8.54</t>
        </is>
      </c>
      <c r="G311" t="inlineStr">
        <is>
          <t>1.32</t>
        </is>
      </c>
      <c r="H311" t="inlineStr">
        <is>
          <t>Delaware</t>
        </is>
      </c>
      <c r="I311" t="inlineStr">
        <is>
          <t>1.32</t>
        </is>
      </c>
      <c r="J311" t="inlineStr">
        <is>
          <t>0.5329</t>
        </is>
      </c>
    </row>
    <row r="312">
      <c r="A312" t="inlineStr">
        <is>
          <t>1</t>
        </is>
      </c>
      <c r="B312" t="inlineStr">
        <is>
          <t>Duke</t>
        </is>
      </c>
      <c r="C312" t="inlineStr">
        <is>
          <t>Tulane</t>
        </is>
      </c>
      <c r="D312" t="inlineStr">
        <is>
          <t>home</t>
        </is>
      </c>
      <c r="E312" t="inlineStr">
        <is>
          <t>4.34</t>
        </is>
      </c>
      <c r="F312" t="inlineStr">
        <is>
          <t>4.35</t>
        </is>
      </c>
      <c r="G312" t="inlineStr">
        <is>
          <t>2.49</t>
        </is>
      </c>
      <c r="H312" t="inlineStr">
        <is>
          <t>Duke</t>
        </is>
      </c>
      <c r="I312" t="inlineStr">
        <is>
          <t>2.49</t>
        </is>
      </c>
      <c r="J312" t="inlineStr">
        <is>
          <t>0.5618</t>
        </is>
      </c>
    </row>
    <row r="313">
      <c r="A313" t="inlineStr">
        <is>
          <t>2</t>
        </is>
      </c>
      <c r="B313" t="inlineStr">
        <is>
          <t>Duke</t>
        </is>
      </c>
      <c r="C313" t="inlineStr">
        <is>
          <t>Illinois</t>
        </is>
      </c>
      <c r="D313" t="inlineStr">
        <is>
          <t>away</t>
        </is>
      </c>
      <c r="E313" t="inlineStr">
        <is>
          <t>4.34</t>
        </is>
      </c>
      <c r="F313" t="inlineStr">
        <is>
          <t>8.5</t>
        </is>
      </c>
      <c r="G313" t="inlineStr">
        <is>
          <t>-6.66</t>
        </is>
      </c>
      <c r="H313" t="inlineStr">
        <is>
          <t>Illinois</t>
        </is>
      </c>
      <c r="I313" t="inlineStr">
        <is>
          <t>6.66</t>
        </is>
      </c>
      <c r="J313" t="inlineStr">
        <is>
          <t>0.3386</t>
        </is>
      </c>
    </row>
    <row r="314">
      <c r="A314" t="inlineStr">
        <is>
          <t>3</t>
        </is>
      </c>
      <c r="B314" t="inlineStr">
        <is>
          <t>Duke</t>
        </is>
      </c>
      <c r="C314" t="inlineStr">
        <is>
          <t>Stanford</t>
        </is>
      </c>
      <c r="D314" t="inlineStr">
        <is>
          <t>home</t>
        </is>
      </c>
      <c r="E314" t="inlineStr">
        <is>
          <t>4.34</t>
        </is>
      </c>
      <c r="F314" t="inlineStr">
        <is>
          <t>-8.78</t>
        </is>
      </c>
      <c r="G314" t="inlineStr">
        <is>
          <t>15.62</t>
        </is>
      </c>
      <c r="H314" t="inlineStr">
        <is>
          <t>Duke</t>
        </is>
      </c>
      <c r="I314" t="inlineStr">
        <is>
          <t>15.62</t>
        </is>
      </c>
      <c r="J314" t="inlineStr">
        <is>
          <t>0.8355</t>
        </is>
      </c>
    </row>
    <row r="315">
      <c r="A315" t="inlineStr">
        <is>
          <t>4</t>
        </is>
      </c>
      <c r="B315" t="inlineStr">
        <is>
          <t>Duke</t>
        </is>
      </c>
      <c r="C315" t="inlineStr">
        <is>
          <t>William &amp; Mary (FCS baseline)</t>
        </is>
      </c>
      <c r="D315" t="inlineStr">
        <is>
          <t>home</t>
        </is>
      </c>
      <c r="E315" t="inlineStr">
        <is>
          <t>4.34</t>
        </is>
      </c>
      <c r="F315" t="inlineStr">
        <is>
          <t>-18.0</t>
        </is>
      </c>
      <c r="G315" t="inlineStr">
        <is>
          <t>24.84</t>
        </is>
      </c>
      <c r="H315" t="inlineStr">
        <is>
          <t>Duke</t>
        </is>
      </c>
      <c r="I315" t="inlineStr">
        <is>
          <t>24.84</t>
        </is>
      </c>
      <c r="J315" t="inlineStr">
        <is>
          <t>0.9397</t>
        </is>
      </c>
    </row>
    <row r="316">
      <c r="A316" t="inlineStr">
        <is>
          <t>6</t>
        </is>
      </c>
      <c r="B316" t="inlineStr">
        <is>
          <t>Duke</t>
        </is>
      </c>
      <c r="C316" t="inlineStr">
        <is>
          <t>Georgia Tech</t>
        </is>
      </c>
      <c r="D316" t="inlineStr">
        <is>
          <t>away</t>
        </is>
      </c>
      <c r="E316" t="inlineStr">
        <is>
          <t>4.34</t>
        </is>
      </c>
      <c r="F316" t="inlineStr">
        <is>
          <t>7.05</t>
        </is>
      </c>
      <c r="G316" t="inlineStr">
        <is>
          <t>-5.21</t>
        </is>
      </c>
      <c r="H316" t="inlineStr">
        <is>
          <t>Georgia Tech</t>
        </is>
      </c>
      <c r="I316" t="inlineStr">
        <is>
          <t>5.21</t>
        </is>
      </c>
      <c r="J316" t="inlineStr">
        <is>
          <t>0.3724</t>
        </is>
      </c>
    </row>
    <row r="317">
      <c r="A317" t="inlineStr">
        <is>
          <t>7</t>
        </is>
      </c>
      <c r="B317" t="inlineStr">
        <is>
          <t>Duke</t>
        </is>
      </c>
      <c r="C317" t="inlineStr">
        <is>
          <t>North Carolina</t>
        </is>
      </c>
      <c r="D317" t="inlineStr">
        <is>
          <t>home</t>
        </is>
      </c>
      <c r="E317" t="inlineStr">
        <is>
          <t>4.34</t>
        </is>
      </c>
      <c r="F317" t="inlineStr">
        <is>
          <t>-5.52</t>
        </is>
      </c>
      <c r="G317" t="inlineStr">
        <is>
          <t>12.36</t>
        </is>
      </c>
      <c r="H317" t="inlineStr">
        <is>
          <t>Duke</t>
        </is>
      </c>
      <c r="I317" t="inlineStr">
        <is>
          <t>12.36</t>
        </is>
      </c>
      <c r="J317" t="inlineStr">
        <is>
          <t>0.7801</t>
        </is>
      </c>
    </row>
    <row r="318">
      <c r="A318" t="inlineStr">
        <is>
          <t>8</t>
        </is>
      </c>
      <c r="B318" t="inlineStr">
        <is>
          <t>Duke</t>
        </is>
      </c>
      <c r="C318" t="inlineStr">
        <is>
          <t>Virginia</t>
        </is>
      </c>
      <c r="D318" t="inlineStr">
        <is>
          <t>away</t>
        </is>
      </c>
      <c r="E318" t="inlineStr">
        <is>
          <t>4.34</t>
        </is>
      </c>
      <c r="F318" t="inlineStr">
        <is>
          <t>3.43</t>
        </is>
      </c>
      <c r="G318" t="inlineStr">
        <is>
          <t>-1.59</t>
        </is>
      </c>
      <c r="H318" t="inlineStr">
        <is>
          <t>Virginia</t>
        </is>
      </c>
      <c r="I318" t="inlineStr">
        <is>
          <t>1.59</t>
        </is>
      </c>
      <c r="J318" t="inlineStr">
        <is>
          <t>0.4604</t>
        </is>
      </c>
    </row>
    <row r="319">
      <c r="A319" t="inlineStr">
        <is>
          <t>9</t>
        </is>
      </c>
      <c r="B319" t="inlineStr">
        <is>
          <t>Duke</t>
        </is>
      </c>
      <c r="C319" t="inlineStr">
        <is>
          <t>Boston College</t>
        </is>
      </c>
      <c r="D319" t="inlineStr">
        <is>
          <t>home</t>
        </is>
      </c>
      <c r="E319" t="inlineStr">
        <is>
          <t>4.34</t>
        </is>
      </c>
      <c r="F319" t="inlineStr">
        <is>
          <t>-5.86</t>
        </is>
      </c>
      <c r="G319" t="inlineStr">
        <is>
          <t>12.7</t>
        </is>
      </c>
      <c r="H319" t="inlineStr">
        <is>
          <t>Duke</t>
        </is>
      </c>
      <c r="I319" t="inlineStr">
        <is>
          <t>12.7</t>
        </is>
      </c>
      <c r="J319" t="inlineStr">
        <is>
          <t>0.7863</t>
        </is>
      </c>
    </row>
    <row r="320">
      <c r="A320" t="inlineStr">
        <is>
          <t>10</t>
        </is>
      </c>
      <c r="B320" t="inlineStr">
        <is>
          <t>Duke</t>
        </is>
      </c>
      <c r="C320" t="inlineStr">
        <is>
          <t>NC State</t>
        </is>
      </c>
      <c r="D320" t="inlineStr">
        <is>
          <t>away</t>
        </is>
      </c>
      <c r="E320" t="inlineStr">
        <is>
          <t>4.34</t>
        </is>
      </c>
      <c r="F320" t="inlineStr">
        <is>
          <t>2.48</t>
        </is>
      </c>
      <c r="G320" t="inlineStr">
        <is>
          <t>-0.64</t>
        </is>
      </c>
      <c r="H320" t="inlineStr">
        <is>
          <t>NC State</t>
        </is>
      </c>
      <c r="I320" t="inlineStr">
        <is>
          <t>0.64</t>
        </is>
      </c>
      <c r="J320" t="inlineStr">
        <is>
          <t>0.484</t>
        </is>
      </c>
    </row>
    <row r="321">
      <c r="A321" t="inlineStr">
        <is>
          <t>11</t>
        </is>
      </c>
      <c r="B321" t="inlineStr">
        <is>
          <t>Duke</t>
        </is>
      </c>
      <c r="C321" t="inlineStr">
        <is>
          <t>Miami</t>
        </is>
      </c>
      <c r="D321" t="inlineStr">
        <is>
          <t>away</t>
        </is>
      </c>
      <c r="E321" t="inlineStr">
        <is>
          <t>4.34</t>
        </is>
      </c>
      <c r="F321" t="inlineStr">
        <is>
          <t>21.21</t>
        </is>
      </c>
      <c r="G321" t="inlineStr">
        <is>
          <t>-19.37</t>
        </is>
      </c>
      <c r="H321" t="inlineStr">
        <is>
          <t>Miami</t>
        </is>
      </c>
      <c r="I321" t="inlineStr">
        <is>
          <t>19.37</t>
        </is>
      </c>
      <c r="J321" t="inlineStr">
        <is>
          <t>0.113</t>
        </is>
      </c>
    </row>
    <row r="322">
      <c r="A322" t="inlineStr">
        <is>
          <t>12</t>
        </is>
      </c>
      <c r="B322" t="inlineStr">
        <is>
          <t>Duke</t>
        </is>
      </c>
      <c r="C322" t="inlineStr">
        <is>
          <t>Clemson</t>
        </is>
      </c>
      <c r="D322" t="inlineStr">
        <is>
          <t>home</t>
        </is>
      </c>
      <c r="E322" t="inlineStr">
        <is>
          <t>4.34</t>
        </is>
      </c>
      <c r="F322" t="inlineStr">
        <is>
          <t>12.8</t>
        </is>
      </c>
      <c r="G322" t="inlineStr">
        <is>
          <t>-5.96</t>
        </is>
      </c>
      <c r="H322" t="inlineStr">
        <is>
          <t>Clemson</t>
        </is>
      </c>
      <c r="I322" t="inlineStr">
        <is>
          <t>5.96</t>
        </is>
      </c>
      <c r="J322" t="inlineStr">
        <is>
          <t>0.3548</t>
        </is>
      </c>
    </row>
    <row r="323">
      <c r="A323" t="inlineStr">
        <is>
          <t>13</t>
        </is>
      </c>
      <c r="B323" t="inlineStr">
        <is>
          <t>Duke</t>
        </is>
      </c>
      <c r="C323" t="inlineStr">
        <is>
          <t>Wake Forest</t>
        </is>
      </c>
      <c r="D323" t="inlineStr">
        <is>
          <t>away</t>
        </is>
      </c>
      <c r="E323" t="inlineStr">
        <is>
          <t>4.34</t>
        </is>
      </c>
      <c r="F323" t="inlineStr">
        <is>
          <t>-2.7</t>
        </is>
      </c>
      <c r="G323" t="inlineStr">
        <is>
          <t>4.54</t>
        </is>
      </c>
      <c r="H323" t="inlineStr">
        <is>
          <t>Duke</t>
        </is>
      </c>
      <c r="I323" t="inlineStr">
        <is>
          <t>4.54</t>
        </is>
      </c>
      <c r="J323" t="inlineStr">
        <is>
          <t>0.6117</t>
        </is>
      </c>
    </row>
    <row r="324">
      <c r="A324" t="inlineStr">
        <is>
          <t>1</t>
        </is>
      </c>
      <c r="B324" t="inlineStr">
        <is>
          <t>East Carolina</t>
        </is>
      </c>
      <c r="C324" t="inlineStr">
        <is>
          <t>Alabama</t>
        </is>
      </c>
      <c r="D324" t="inlineStr">
        <is>
          <t>away</t>
        </is>
      </c>
      <c r="E324" t="inlineStr">
        <is>
          <t>-1.07</t>
        </is>
      </c>
      <c r="F324" t="inlineStr">
        <is>
          <t>22.02</t>
        </is>
      </c>
      <c r="G324" t="inlineStr">
        <is>
          <t>-25.59</t>
        </is>
      </c>
      <c r="H324" t="inlineStr">
        <is>
          <t>Alabama</t>
        </is>
      </c>
      <c r="I324" t="inlineStr">
        <is>
          <t>25.59</t>
        </is>
      </c>
      <c r="J324" t="inlineStr">
        <is>
          <t>0.0549</t>
        </is>
      </c>
    </row>
    <row r="325">
      <c r="A325" t="inlineStr">
        <is>
          <t>2</t>
        </is>
      </c>
      <c r="B325" t="inlineStr">
        <is>
          <t>East Carolina</t>
        </is>
      </c>
      <c r="C325" t="inlineStr">
        <is>
          <t>App State</t>
        </is>
      </c>
      <c r="D325" t="inlineStr">
        <is>
          <t>home</t>
        </is>
      </c>
      <c r="E325" t="inlineStr">
        <is>
          <t>-1.07</t>
        </is>
      </c>
      <c r="F325" t="inlineStr">
        <is>
          <t>-9.22</t>
        </is>
      </c>
      <c r="G325" t="inlineStr">
        <is>
          <t>10.65</t>
        </is>
      </c>
      <c r="H325" t="inlineStr">
        <is>
          <t>East Carolina</t>
        </is>
      </c>
      <c r="I325" t="inlineStr">
        <is>
          <t>10.65</t>
        </is>
      </c>
      <c r="J325" t="inlineStr">
        <is>
          <t>0.7472</t>
        </is>
      </c>
    </row>
    <row r="326">
      <c r="A326" t="inlineStr">
        <is>
          <t>3</t>
        </is>
      </c>
      <c r="B326" t="inlineStr">
        <is>
          <t>East Carolina</t>
        </is>
      </c>
      <c r="C326" t="inlineStr">
        <is>
          <t>Old Dominion</t>
        </is>
      </c>
      <c r="D326" t="inlineStr">
        <is>
          <t>away</t>
        </is>
      </c>
      <c r="E326" t="inlineStr">
        <is>
          <t>-1.07</t>
        </is>
      </c>
      <c r="F326" t="inlineStr">
        <is>
          <t>2.02</t>
        </is>
      </c>
      <c r="G326" t="inlineStr">
        <is>
          <t>-5.59</t>
        </is>
      </c>
      <c r="H326" t="inlineStr">
        <is>
          <t>Old Dominion</t>
        </is>
      </c>
      <c r="I326" t="inlineStr">
        <is>
          <t>5.59</t>
        </is>
      </c>
      <c r="J326" t="inlineStr">
        <is>
          <t>0.3634</t>
        </is>
      </c>
    </row>
    <row r="327">
      <c r="A327" t="inlineStr">
        <is>
          <t>4</t>
        </is>
      </c>
      <c r="B327" t="inlineStr">
        <is>
          <t>East Carolina</t>
        </is>
      </c>
      <c r="C327" t="inlineStr">
        <is>
          <t>North Carolina Central (FCS baseline)</t>
        </is>
      </c>
      <c r="D327" t="inlineStr">
        <is>
          <t>home</t>
        </is>
      </c>
      <c r="E327" t="inlineStr">
        <is>
          <t>-1.07</t>
        </is>
      </c>
      <c r="F327" t="inlineStr">
        <is>
          <t>-18.0</t>
        </is>
      </c>
      <c r="G327" t="inlineStr">
        <is>
          <t>19.43</t>
        </is>
      </c>
      <c r="H327" t="inlineStr">
        <is>
          <t>East Carolina</t>
        </is>
      </c>
      <c r="I327" t="inlineStr">
        <is>
          <t>19.43</t>
        </is>
      </c>
      <c r="J327" t="inlineStr">
        <is>
          <t>0.8877</t>
        </is>
      </c>
    </row>
    <row r="328">
      <c r="A328" t="inlineStr">
        <is>
          <t>6</t>
        </is>
      </c>
      <c r="B328" t="inlineStr">
        <is>
          <t>East Carolina</t>
        </is>
      </c>
      <c r="C328" t="inlineStr">
        <is>
          <t>Rice</t>
        </is>
      </c>
      <c r="D328" t="inlineStr">
        <is>
          <t>home</t>
        </is>
      </c>
      <c r="E328" t="inlineStr">
        <is>
          <t>-1.07</t>
        </is>
      </c>
      <c r="F328" t="inlineStr">
        <is>
          <t>-12.69</t>
        </is>
      </c>
      <c r="G328" t="inlineStr">
        <is>
          <t>14.12</t>
        </is>
      </c>
      <c r="H328" t="inlineStr">
        <is>
          <t>East Carolina</t>
        </is>
      </c>
      <c r="I328" t="inlineStr">
        <is>
          <t>14.12</t>
        </is>
      </c>
      <c r="J328" t="inlineStr">
        <is>
          <t>0.8112</t>
        </is>
      </c>
    </row>
    <row r="329">
      <c r="A329" t="inlineStr">
        <is>
          <t>7</t>
        </is>
      </c>
      <c r="B329" t="inlineStr">
        <is>
          <t>East Carolina</t>
        </is>
      </c>
      <c r="C329" t="inlineStr">
        <is>
          <t>UAB</t>
        </is>
      </c>
      <c r="D329" t="inlineStr">
        <is>
          <t>away</t>
        </is>
      </c>
      <c r="E329" t="inlineStr">
        <is>
          <t>-1.07</t>
        </is>
      </c>
      <c r="F329" t="inlineStr">
        <is>
          <t>-14.46</t>
        </is>
      </c>
      <c r="G329" t="inlineStr">
        <is>
          <t>10.89</t>
        </is>
      </c>
      <c r="H329" t="inlineStr">
        <is>
          <t>East Carolina</t>
        </is>
      </c>
      <c r="I329" t="inlineStr">
        <is>
          <t>10.89</t>
        </is>
      </c>
      <c r="J329" t="inlineStr">
        <is>
          <t>0.7519</t>
        </is>
      </c>
    </row>
    <row r="330">
      <c r="A330" t="inlineStr">
        <is>
          <t>8</t>
        </is>
      </c>
      <c r="B330" t="inlineStr">
        <is>
          <t>East Carolina</t>
        </is>
      </c>
      <c r="C330" t="inlineStr">
        <is>
          <t>Memphis</t>
        </is>
      </c>
      <c r="D330" t="inlineStr">
        <is>
          <t>away</t>
        </is>
      </c>
      <c r="E330" t="inlineStr">
        <is>
          <t>-1.07</t>
        </is>
      </c>
      <c r="F330" t="inlineStr">
        <is>
          <t>1.94</t>
        </is>
      </c>
      <c r="G330" t="inlineStr">
        <is>
          <t>-5.51</t>
        </is>
      </c>
      <c r="H330" t="inlineStr">
        <is>
          <t>Memphis</t>
        </is>
      </c>
      <c r="I330" t="inlineStr">
        <is>
          <t>5.51</t>
        </is>
      </c>
      <c r="J330" t="inlineStr">
        <is>
          <t>0.3653</t>
        </is>
      </c>
    </row>
    <row r="331">
      <c r="A331" t="inlineStr">
        <is>
          <t>9</t>
        </is>
      </c>
      <c r="B331" t="inlineStr">
        <is>
          <t>East Carolina</t>
        </is>
      </c>
      <c r="C331" t="inlineStr">
        <is>
          <t>Temple</t>
        </is>
      </c>
      <c r="D331" t="inlineStr">
        <is>
          <t>home</t>
        </is>
      </c>
      <c r="E331" t="inlineStr">
        <is>
          <t>-1.07</t>
        </is>
      </c>
      <c r="F331" t="inlineStr">
        <is>
          <t>-11.33</t>
        </is>
      </c>
      <c r="G331" t="inlineStr">
        <is>
          <t>12.76</t>
        </is>
      </c>
      <c r="H331" t="inlineStr">
        <is>
          <t>East Carolina</t>
        </is>
      </c>
      <c r="I331" t="inlineStr">
        <is>
          <t>12.76</t>
        </is>
      </c>
      <c r="J331" t="inlineStr">
        <is>
          <t>0.7874</t>
        </is>
      </c>
    </row>
    <row r="332">
      <c r="A332" t="inlineStr">
        <is>
          <t>10</t>
        </is>
      </c>
      <c r="B332" t="inlineStr">
        <is>
          <t>East Carolina</t>
        </is>
      </c>
      <c r="C332" t="inlineStr">
        <is>
          <t>South Florida</t>
        </is>
      </c>
      <c r="D332" t="inlineStr">
        <is>
          <t>home</t>
        </is>
      </c>
      <c r="E332" t="inlineStr">
        <is>
          <t>-1.07</t>
        </is>
      </c>
      <c r="F332" t="inlineStr">
        <is>
          <t>6.33</t>
        </is>
      </c>
      <c r="G332" t="inlineStr">
        <is>
          <t>-4.9</t>
        </is>
      </c>
      <c r="H332" t="inlineStr">
        <is>
          <t>South Florida</t>
        </is>
      </c>
      <c r="I332" t="inlineStr">
        <is>
          <t>4.9</t>
        </is>
      </c>
      <c r="J332" t="inlineStr">
        <is>
          <t>0.3797</t>
        </is>
      </c>
    </row>
    <row r="333">
      <c r="A333" t="inlineStr">
        <is>
          <t>11</t>
        </is>
      </c>
      <c r="B333" t="inlineStr">
        <is>
          <t>East Carolina</t>
        </is>
      </c>
      <c r="C333" t="inlineStr">
        <is>
          <t>Charlotte</t>
        </is>
      </c>
      <c r="D333" t="inlineStr">
        <is>
          <t>away</t>
        </is>
      </c>
      <c r="E333" t="inlineStr">
        <is>
          <t>-1.07</t>
        </is>
      </c>
      <c r="F333" t="inlineStr">
        <is>
          <t>-20.32</t>
        </is>
      </c>
      <c r="G333" t="inlineStr">
        <is>
          <t>16.75</t>
        </is>
      </c>
      <c r="H333" t="inlineStr">
        <is>
          <t>East Carolina</t>
        </is>
      </c>
      <c r="I333" t="inlineStr">
        <is>
          <t>16.75</t>
        </is>
      </c>
      <c r="J333" t="inlineStr">
        <is>
          <t>0.8524</t>
        </is>
      </c>
    </row>
    <row r="334">
      <c r="A334" t="inlineStr">
        <is>
          <t>12</t>
        </is>
      </c>
      <c r="B334" t="inlineStr">
        <is>
          <t>East Carolina</t>
        </is>
      </c>
      <c r="C334" t="inlineStr">
        <is>
          <t>Army</t>
        </is>
      </c>
      <c r="D334" t="inlineStr">
        <is>
          <t>away</t>
        </is>
      </c>
      <c r="E334" t="inlineStr">
        <is>
          <t>-1.07</t>
        </is>
      </c>
      <c r="F334" t="inlineStr">
        <is>
          <t>-6.67</t>
        </is>
      </c>
      <c r="G334" t="inlineStr">
        <is>
          <t>3.1</t>
        </is>
      </c>
      <c r="H334" t="inlineStr">
        <is>
          <t>East Carolina</t>
        </is>
      </c>
      <c r="I334" t="inlineStr">
        <is>
          <t>3.1</t>
        </is>
      </c>
      <c r="J334" t="inlineStr">
        <is>
          <t>0.5768</t>
        </is>
      </c>
    </row>
    <row r="335">
      <c r="A335" t="inlineStr">
        <is>
          <t>13</t>
        </is>
      </c>
      <c r="B335" t="inlineStr">
        <is>
          <t>East Carolina</t>
        </is>
      </c>
      <c r="C335" t="inlineStr">
        <is>
          <t>Florida Atlantic</t>
        </is>
      </c>
      <c r="D335" t="inlineStr">
        <is>
          <t>home</t>
        </is>
      </c>
      <c r="E335" t="inlineStr">
        <is>
          <t>-1.07</t>
        </is>
      </c>
      <c r="F335" t="inlineStr">
        <is>
          <t>-12.25</t>
        </is>
      </c>
      <c r="G335" t="inlineStr">
        <is>
          <t>13.68</t>
        </is>
      </c>
      <c r="H335" t="inlineStr">
        <is>
          <t>East Carolina</t>
        </is>
      </c>
      <c r="I335" t="inlineStr">
        <is>
          <t>13.68</t>
        </is>
      </c>
      <c r="J335" t="inlineStr">
        <is>
          <t>0.8037</t>
        </is>
      </c>
    </row>
    <row r="336">
      <c r="A336" t="inlineStr">
        <is>
          <t>1</t>
        </is>
      </c>
      <c r="B336" t="inlineStr">
        <is>
          <t>Eastern Michigan</t>
        </is>
      </c>
      <c r="C336" t="inlineStr">
        <is>
          <t>Sacramento State (unrated FBS baseline)</t>
        </is>
      </c>
      <c r="D336" t="inlineStr">
        <is>
          <t>home</t>
        </is>
      </c>
      <c r="E336" t="inlineStr">
        <is>
          <t>-13.09</t>
        </is>
      </c>
      <c r="F336" t="inlineStr">
        <is>
          <t>-12.0</t>
        </is>
      </c>
      <c r="G336" t="inlineStr">
        <is>
          <t>1.41</t>
        </is>
      </c>
      <c r="H336" t="inlineStr">
        <is>
          <t>Eastern Michigan</t>
        </is>
      </c>
      <c r="I336" t="inlineStr">
        <is>
          <t>1.41</t>
        </is>
      </c>
      <c r="J336" t="inlineStr">
        <is>
          <t>0.5351</t>
        </is>
      </c>
    </row>
    <row r="337">
      <c r="A337" t="inlineStr">
        <is>
          <t>1</t>
        </is>
      </c>
      <c r="B337" t="inlineStr">
        <is>
          <t>Eastern Michigan</t>
        </is>
      </c>
      <c r="C337" t="inlineStr">
        <is>
          <t>San José State</t>
        </is>
      </c>
      <c r="D337" t="inlineStr">
        <is>
          <t>home</t>
        </is>
      </c>
      <c r="E337" t="inlineStr">
        <is>
          <t>-13.09</t>
        </is>
      </c>
      <c r="F337" t="inlineStr">
        <is>
          <t>-6.54</t>
        </is>
      </c>
      <c r="G337" t="inlineStr">
        <is>
          <t>-4.05</t>
        </is>
      </c>
      <c r="H337" t="inlineStr">
        <is>
          <t>San José State</t>
        </is>
      </c>
      <c r="I337" t="inlineStr">
        <is>
          <t>4.05</t>
        </is>
      </c>
      <c r="J337" t="inlineStr">
        <is>
          <t>0.4001</t>
        </is>
      </c>
    </row>
    <row r="338">
      <c r="A338" t="inlineStr">
        <is>
          <t>2</t>
        </is>
      </c>
      <c r="B338" t="inlineStr">
        <is>
          <t>Eastern Michigan</t>
        </is>
      </c>
      <c r="C338" t="inlineStr">
        <is>
          <t>Michigan State</t>
        </is>
      </c>
      <c r="D338" t="inlineStr">
        <is>
          <t>away</t>
        </is>
      </c>
      <c r="E338" t="inlineStr">
        <is>
          <t>-13.09</t>
        </is>
      </c>
      <c r="F338" t="inlineStr">
        <is>
          <t>1.96</t>
        </is>
      </c>
      <c r="G338" t="inlineStr">
        <is>
          <t>-17.55</t>
        </is>
      </c>
      <c r="H338" t="inlineStr">
        <is>
          <t>Michigan State</t>
        </is>
      </c>
      <c r="I338" t="inlineStr">
        <is>
          <t>17.55</t>
        </is>
      </c>
      <c r="J338" t="inlineStr">
        <is>
          <t>0.1363</t>
        </is>
      </c>
    </row>
    <row r="339">
      <c r="A339" t="inlineStr">
        <is>
          <t>3</t>
        </is>
      </c>
      <c r="B339" t="inlineStr">
        <is>
          <t>Eastern Michigan</t>
        </is>
      </c>
      <c r="C339" t="inlineStr">
        <is>
          <t>Wisconsin</t>
        </is>
      </c>
      <c r="D339" t="inlineStr">
        <is>
          <t>away</t>
        </is>
      </c>
      <c r="E339" t="inlineStr">
        <is>
          <t>-13.09</t>
        </is>
      </c>
      <c r="F339" t="inlineStr">
        <is>
          <t>3.95</t>
        </is>
      </c>
      <c r="G339" t="inlineStr">
        <is>
          <t>-19.54</t>
        </is>
      </c>
      <c r="H339" t="inlineStr">
        <is>
          <t>Wisconsin</t>
        </is>
      </c>
      <c r="I339" t="inlineStr">
        <is>
          <t>19.54</t>
        </is>
      </c>
      <c r="J339" t="inlineStr">
        <is>
          <t>0.111</t>
        </is>
      </c>
    </row>
    <row r="340">
      <c r="A340" t="inlineStr">
        <is>
          <t>4</t>
        </is>
      </c>
      <c r="B340" t="inlineStr">
        <is>
          <t>Eastern Michigan</t>
        </is>
      </c>
      <c r="C340" t="inlineStr">
        <is>
          <t>Lindenwood (FCS baseline)</t>
        </is>
      </c>
      <c r="D340" t="inlineStr">
        <is>
          <t>home</t>
        </is>
      </c>
      <c r="E340" t="inlineStr">
        <is>
          <t>-13.09</t>
        </is>
      </c>
      <c r="F340" t="inlineStr">
        <is>
          <t>-18.0</t>
        </is>
      </c>
      <c r="G340" t="inlineStr">
        <is>
          <t>7.41</t>
        </is>
      </c>
      <c r="H340" t="inlineStr">
        <is>
          <t>Eastern Michigan</t>
        </is>
      </c>
      <c r="I340" t="inlineStr">
        <is>
          <t>7.41</t>
        </is>
      </c>
      <c r="J340" t="inlineStr">
        <is>
          <t>0.6784</t>
        </is>
      </c>
    </row>
    <row r="341">
      <c r="A341" t="inlineStr">
        <is>
          <t>5</t>
        </is>
      </c>
      <c r="B341" t="inlineStr">
        <is>
          <t>Eastern Michigan</t>
        </is>
      </c>
      <c r="C341" t="inlineStr">
        <is>
          <t>Massachusetts</t>
        </is>
      </c>
      <c r="D341" t="inlineStr">
        <is>
          <t>away</t>
        </is>
      </c>
      <c r="E341" t="inlineStr">
        <is>
          <t>-13.09</t>
        </is>
      </c>
      <c r="F341" t="inlineStr">
        <is>
          <t>-27.03</t>
        </is>
      </c>
      <c r="G341" t="inlineStr">
        <is>
          <t>11.44</t>
        </is>
      </c>
      <c r="H341" t="inlineStr">
        <is>
          <t>Eastern Michigan</t>
        </is>
      </c>
      <c r="I341" t="inlineStr">
        <is>
          <t>11.44</t>
        </is>
      </c>
      <c r="J341" t="inlineStr">
        <is>
          <t>0.7627</t>
        </is>
      </c>
    </row>
    <row r="342">
      <c r="A342" t="inlineStr">
        <is>
          <t>6</t>
        </is>
      </c>
      <c r="B342" t="inlineStr">
        <is>
          <t>Eastern Michigan</t>
        </is>
      </c>
      <c r="C342" t="inlineStr">
        <is>
          <t>Akron</t>
        </is>
      </c>
      <c r="D342" t="inlineStr">
        <is>
          <t>away</t>
        </is>
      </c>
      <c r="E342" t="inlineStr">
        <is>
          <t>-13.09</t>
        </is>
      </c>
      <c r="F342" t="inlineStr">
        <is>
          <t>-21.45</t>
        </is>
      </c>
      <c r="G342" t="inlineStr">
        <is>
          <t>5.86</t>
        </is>
      </c>
      <c r="H342" t="inlineStr">
        <is>
          <t>Eastern Michigan</t>
        </is>
      </c>
      <c r="I342" t="inlineStr">
        <is>
          <t>5.86</t>
        </is>
      </c>
      <c r="J342" t="inlineStr">
        <is>
          <t>0.6429</t>
        </is>
      </c>
    </row>
    <row r="343">
      <c r="A343" t="inlineStr">
        <is>
          <t>7</t>
        </is>
      </c>
      <c r="B343" t="inlineStr">
        <is>
          <t>Eastern Michigan</t>
        </is>
      </c>
      <c r="C343" t="inlineStr">
        <is>
          <t>Toledo</t>
        </is>
      </c>
      <c r="D343" t="inlineStr">
        <is>
          <t>home</t>
        </is>
      </c>
      <c r="E343" t="inlineStr">
        <is>
          <t>-13.09</t>
        </is>
      </c>
      <c r="F343" t="inlineStr">
        <is>
          <t>0.68</t>
        </is>
      </c>
      <c r="G343" t="inlineStr">
        <is>
          <t>-11.27</t>
        </is>
      </c>
      <c r="H343" t="inlineStr">
        <is>
          <t>Toledo</t>
        </is>
      </c>
      <c r="I343" t="inlineStr">
        <is>
          <t>11.27</t>
        </is>
      </c>
      <c r="J343" t="inlineStr">
        <is>
          <t>0.2406</t>
        </is>
      </c>
    </row>
    <row r="344">
      <c r="A344" t="inlineStr">
        <is>
          <t>8</t>
        </is>
      </c>
      <c r="B344" t="inlineStr">
        <is>
          <t>Eastern Michigan</t>
        </is>
      </c>
      <c r="C344" t="inlineStr">
        <is>
          <t>Ohio</t>
        </is>
      </c>
      <c r="D344" t="inlineStr">
        <is>
          <t>away</t>
        </is>
      </c>
      <c r="E344" t="inlineStr">
        <is>
          <t>-13.09</t>
        </is>
      </c>
      <c r="F344" t="inlineStr">
        <is>
          <t>-2.05</t>
        </is>
      </c>
      <c r="G344" t="inlineStr">
        <is>
          <t>-13.54</t>
        </is>
      </c>
      <c r="H344" t="inlineStr">
        <is>
          <t>Ohio</t>
        </is>
      </c>
      <c r="I344" t="inlineStr">
        <is>
          <t>13.54</t>
        </is>
      </c>
      <c r="J344" t="inlineStr">
        <is>
          <t>0.1987</t>
        </is>
      </c>
    </row>
    <row r="345">
      <c r="A345" t="inlineStr">
        <is>
          <t>10</t>
        </is>
      </c>
      <c r="B345" t="inlineStr">
        <is>
          <t>Eastern Michigan</t>
        </is>
      </c>
      <c r="C345" t="inlineStr">
        <is>
          <t>Central Michigan</t>
        </is>
      </c>
      <c r="D345" t="inlineStr">
        <is>
          <t>neutral</t>
        </is>
      </c>
      <c r="E345" t="inlineStr">
        <is>
          <t>-13.09</t>
        </is>
      </c>
      <c r="F345" t="inlineStr">
        <is>
          <t>-12.93</t>
        </is>
      </c>
      <c r="G345" t="inlineStr">
        <is>
          <t>-0.16</t>
        </is>
      </c>
      <c r="H345" t="inlineStr">
        <is>
          <t>Central Michigan</t>
        </is>
      </c>
      <c r="I345" t="inlineStr">
        <is>
          <t>0.16</t>
        </is>
      </c>
      <c r="J345" t="inlineStr">
        <is>
          <t>0.496</t>
        </is>
      </c>
    </row>
    <row r="346">
      <c r="A346" t="inlineStr">
        <is>
          <t>12</t>
        </is>
      </c>
      <c r="B346" t="inlineStr">
        <is>
          <t>Eastern Michigan</t>
        </is>
      </c>
      <c r="C346" t="inlineStr">
        <is>
          <t>Western Michigan</t>
        </is>
      </c>
      <c r="D346" t="inlineStr">
        <is>
          <t>away</t>
        </is>
      </c>
      <c r="E346" t="inlineStr">
        <is>
          <t>-13.09</t>
        </is>
      </c>
      <c r="F346" t="inlineStr">
        <is>
          <t>-8.82</t>
        </is>
      </c>
      <c r="G346" t="inlineStr">
        <is>
          <t>-6.77</t>
        </is>
      </c>
      <c r="H346" t="inlineStr">
        <is>
          <t>Western Michigan</t>
        </is>
      </c>
      <c r="I346" t="inlineStr">
        <is>
          <t>6.77</t>
        </is>
      </c>
      <c r="J346" t="inlineStr">
        <is>
          <t>0.3361</t>
        </is>
      </c>
    </row>
    <row r="347">
      <c r="A347" t="inlineStr">
        <is>
          <t>13</t>
        </is>
      </c>
      <c r="B347" t="inlineStr">
        <is>
          <t>Eastern Michigan</t>
        </is>
      </c>
      <c r="C347" t="inlineStr">
        <is>
          <t>Kent State</t>
        </is>
      </c>
      <c r="D347" t="inlineStr">
        <is>
          <t>home</t>
        </is>
      </c>
      <c r="E347" t="inlineStr">
        <is>
          <t>-13.09</t>
        </is>
      </c>
      <c r="F347" t="inlineStr">
        <is>
          <t>-25.57</t>
        </is>
      </c>
      <c r="G347" t="inlineStr">
        <is>
          <t>14.98</t>
        </is>
      </c>
      <c r="H347" t="inlineStr">
        <is>
          <t>Eastern Michigan</t>
        </is>
      </c>
      <c r="I347" t="inlineStr">
        <is>
          <t>14.98</t>
        </is>
      </c>
      <c r="J347" t="inlineStr">
        <is>
          <t>0.8254</t>
        </is>
      </c>
    </row>
    <row r="348">
      <c r="A348" t="inlineStr">
        <is>
          <t>1</t>
        </is>
      </c>
      <c r="B348" t="inlineStr">
        <is>
          <t>Florida</t>
        </is>
      </c>
      <c r="C348" t="inlineStr">
        <is>
          <t>Florida Atlantic</t>
        </is>
      </c>
      <c r="D348" t="inlineStr">
        <is>
          <t>home</t>
        </is>
      </c>
      <c r="E348" t="inlineStr">
        <is>
          <t>10.73</t>
        </is>
      </c>
      <c r="F348" t="inlineStr">
        <is>
          <t>-12.25</t>
        </is>
      </c>
      <c r="G348" t="inlineStr">
        <is>
          <t>25.48</t>
        </is>
      </c>
      <c r="H348" t="inlineStr">
        <is>
          <t>Florida</t>
        </is>
      </c>
      <c r="I348" t="inlineStr">
        <is>
          <t>25.48</t>
        </is>
      </c>
      <c r="J348" t="inlineStr">
        <is>
          <t>0.9444</t>
        </is>
      </c>
    </row>
    <row r="349">
      <c r="A349" t="inlineStr">
        <is>
          <t>2</t>
        </is>
      </c>
      <c r="B349" t="inlineStr">
        <is>
          <t>Florida</t>
        </is>
      </c>
      <c r="C349" t="inlineStr">
        <is>
          <t>Campbell (FCS baseline)</t>
        </is>
      </c>
      <c r="D349" t="inlineStr">
        <is>
          <t>home</t>
        </is>
      </c>
      <c r="E349" t="inlineStr">
        <is>
          <t>10.73</t>
        </is>
      </c>
      <c r="F349" t="inlineStr">
        <is>
          <t>-18.0</t>
        </is>
      </c>
      <c r="G349" t="inlineStr">
        <is>
          <t>31.23</t>
        </is>
      </c>
      <c r="H349" t="inlineStr">
        <is>
          <t>Florida</t>
        </is>
      </c>
      <c r="I349" t="inlineStr">
        <is>
          <t>31.23</t>
        </is>
      </c>
      <c r="J349" t="inlineStr">
        <is>
          <t>0.9745</t>
        </is>
      </c>
    </row>
    <row r="350">
      <c r="A350" t="inlineStr">
        <is>
          <t>3</t>
        </is>
      </c>
      <c r="B350" t="inlineStr">
        <is>
          <t>Florida</t>
        </is>
      </c>
      <c r="C350" t="inlineStr">
        <is>
          <t>Auburn</t>
        </is>
      </c>
      <c r="D350" t="inlineStr">
        <is>
          <t>away</t>
        </is>
      </c>
      <c r="E350" t="inlineStr">
        <is>
          <t>10.73</t>
        </is>
      </c>
      <c r="F350" t="inlineStr">
        <is>
          <t>12.61</t>
        </is>
      </c>
      <c r="G350" t="inlineStr">
        <is>
          <t>-4.38</t>
        </is>
      </c>
      <c r="H350" t="inlineStr">
        <is>
          <t>Auburn</t>
        </is>
      </c>
      <c r="I350" t="inlineStr">
        <is>
          <t>4.38</t>
        </is>
      </c>
      <c r="J350" t="inlineStr">
        <is>
          <t>0.3921</t>
        </is>
      </c>
    </row>
    <row r="351">
      <c r="A351" t="inlineStr">
        <is>
          <t>4</t>
        </is>
      </c>
      <c r="B351" t="inlineStr">
        <is>
          <t>Florida</t>
        </is>
      </c>
      <c r="C351" t="inlineStr">
        <is>
          <t>Ole Miss</t>
        </is>
      </c>
      <c r="D351" t="inlineStr">
        <is>
          <t>home</t>
        </is>
      </c>
      <c r="E351" t="inlineStr">
        <is>
          <t>10.73</t>
        </is>
      </c>
      <c r="F351" t="inlineStr">
        <is>
          <t>18.57</t>
        </is>
      </c>
      <c r="G351" t="inlineStr">
        <is>
          <t>-5.34</t>
        </is>
      </c>
      <c r="H351" t="inlineStr">
        <is>
          <t>Ole Miss</t>
        </is>
      </c>
      <c r="I351" t="inlineStr">
        <is>
          <t>5.34</t>
        </is>
      </c>
      <c r="J351" t="inlineStr">
        <is>
          <t>0.3693</t>
        </is>
      </c>
    </row>
    <row r="352">
      <c r="A352" t="inlineStr">
        <is>
          <t>5</t>
        </is>
      </c>
      <c r="B352" t="inlineStr">
        <is>
          <t>Florida</t>
        </is>
      </c>
      <c r="C352" t="inlineStr">
        <is>
          <t>Missouri</t>
        </is>
      </c>
      <c r="D352" t="inlineStr">
        <is>
          <t>away</t>
        </is>
      </c>
      <c r="E352" t="inlineStr">
        <is>
          <t>10.73</t>
        </is>
      </c>
      <c r="F352" t="inlineStr">
        <is>
          <t>12.97</t>
        </is>
      </c>
      <c r="G352" t="inlineStr">
        <is>
          <t>-4.74</t>
        </is>
      </c>
      <c r="H352" t="inlineStr">
        <is>
          <t>Missouri</t>
        </is>
      </c>
      <c r="I352" t="inlineStr">
        <is>
          <t>4.74</t>
        </is>
      </c>
      <c r="J352" t="inlineStr">
        <is>
          <t>0.3835</t>
        </is>
      </c>
    </row>
    <row r="353">
      <c r="A353" t="inlineStr">
        <is>
          <t>6</t>
        </is>
      </c>
      <c r="B353" t="inlineStr">
        <is>
          <t>Florida</t>
        </is>
      </c>
      <c r="C353" t="inlineStr">
        <is>
          <t>South Carolina</t>
        </is>
      </c>
      <c r="D353" t="inlineStr">
        <is>
          <t>home</t>
        </is>
      </c>
      <c r="E353" t="inlineStr">
        <is>
          <t>10.73</t>
        </is>
      </c>
      <c r="F353" t="inlineStr">
        <is>
          <t>10.15</t>
        </is>
      </c>
      <c r="G353" t="inlineStr">
        <is>
          <t>3.08</t>
        </is>
      </c>
      <c r="H353" t="inlineStr">
        <is>
          <t>Florida</t>
        </is>
      </c>
      <c r="I353" t="inlineStr">
        <is>
          <t>3.08</t>
        </is>
      </c>
      <c r="J353" t="inlineStr">
        <is>
          <t>0.5763</t>
        </is>
      </c>
    </row>
    <row r="354">
      <c r="A354" t="inlineStr">
        <is>
          <t>7</t>
        </is>
      </c>
      <c r="B354" t="inlineStr">
        <is>
          <t>Florida</t>
        </is>
      </c>
      <c r="C354" t="inlineStr">
        <is>
          <t>Texas</t>
        </is>
      </c>
      <c r="D354" t="inlineStr">
        <is>
          <t>away</t>
        </is>
      </c>
      <c r="E354" t="inlineStr">
        <is>
          <t>10.73</t>
        </is>
      </c>
      <c r="F354" t="inlineStr">
        <is>
          <t>18.63</t>
        </is>
      </c>
      <c r="G354" t="inlineStr">
        <is>
          <t>-10.4</t>
        </is>
      </c>
      <c r="H354" t="inlineStr">
        <is>
          <t>Texas</t>
        </is>
      </c>
      <c r="I354" t="inlineStr">
        <is>
          <t>10.4</t>
        </is>
      </c>
      <c r="J354" t="inlineStr">
        <is>
          <t>0.2578</t>
        </is>
      </c>
    </row>
    <row r="355">
      <c r="A355" t="inlineStr">
        <is>
          <t>9</t>
        </is>
      </c>
      <c r="B355" t="inlineStr">
        <is>
          <t>Florida</t>
        </is>
      </c>
      <c r="C355" t="inlineStr">
        <is>
          <t>Georgia</t>
        </is>
      </c>
      <c r="D355" t="inlineStr">
        <is>
          <t>neutral</t>
        </is>
      </c>
      <c r="E355" t="inlineStr">
        <is>
          <t>10.73</t>
        </is>
      </c>
      <c r="F355" t="inlineStr">
        <is>
          <t>23.69</t>
        </is>
      </c>
      <c r="G355" t="inlineStr">
        <is>
          <t>-12.96</t>
        </is>
      </c>
      <c r="H355" t="inlineStr">
        <is>
          <t>Georgia</t>
        </is>
      </c>
      <c r="I355" t="inlineStr">
        <is>
          <t>12.96</t>
        </is>
      </c>
      <c r="J355" t="inlineStr">
        <is>
          <t>0.209</t>
        </is>
      </c>
    </row>
    <row r="356">
      <c r="A356" t="inlineStr">
        <is>
          <t>10</t>
        </is>
      </c>
      <c r="B356" t="inlineStr">
        <is>
          <t>Florida</t>
        </is>
      </c>
      <c r="C356" t="inlineStr">
        <is>
          <t>Oklahoma</t>
        </is>
      </c>
      <c r="D356" t="inlineStr">
        <is>
          <t>home</t>
        </is>
      </c>
      <c r="E356" t="inlineStr">
        <is>
          <t>10.73</t>
        </is>
      </c>
      <c r="F356" t="inlineStr">
        <is>
          <t>17.34</t>
        </is>
      </c>
      <c r="G356" t="inlineStr">
        <is>
          <t>-4.11</t>
        </is>
      </c>
      <c r="H356" t="inlineStr">
        <is>
          <t>Oklahoma</t>
        </is>
      </c>
      <c r="I356" t="inlineStr">
        <is>
          <t>4.11</t>
        </is>
      </c>
      <c r="J356" t="inlineStr">
        <is>
          <t>0.3986</t>
        </is>
      </c>
    </row>
    <row r="357">
      <c r="A357" t="inlineStr">
        <is>
          <t>11</t>
        </is>
      </c>
      <c r="B357" t="inlineStr">
        <is>
          <t>Florida</t>
        </is>
      </c>
      <c r="C357" t="inlineStr">
        <is>
          <t>Kentucky</t>
        </is>
      </c>
      <c r="D357" t="inlineStr">
        <is>
          <t>away</t>
        </is>
      </c>
      <c r="E357" t="inlineStr">
        <is>
          <t>10.73</t>
        </is>
      </c>
      <c r="F357" t="inlineStr">
        <is>
          <t>6.79</t>
        </is>
      </c>
      <c r="G357" t="inlineStr">
        <is>
          <t>1.44</t>
        </is>
      </c>
      <c r="H357" t="inlineStr">
        <is>
          <t>Florida</t>
        </is>
      </c>
      <c r="I357" t="inlineStr">
        <is>
          <t>1.44</t>
        </is>
      </c>
      <c r="J357" t="inlineStr">
        <is>
          <t>0.5359</t>
        </is>
      </c>
    </row>
    <row r="358">
      <c r="A358" t="inlineStr">
        <is>
          <t>12</t>
        </is>
      </c>
      <c r="B358" t="inlineStr">
        <is>
          <t>Florida</t>
        </is>
      </c>
      <c r="C358" t="inlineStr">
        <is>
          <t>Vanderbilt</t>
        </is>
      </c>
      <c r="D358" t="inlineStr">
        <is>
          <t>home</t>
        </is>
      </c>
      <c r="E358" t="inlineStr">
        <is>
          <t>10.73</t>
        </is>
      </c>
      <c r="F358" t="inlineStr">
        <is>
          <t>13.24</t>
        </is>
      </c>
      <c r="G358" t="inlineStr">
        <is>
          <t>-0.01</t>
        </is>
      </c>
      <c r="H358" t="inlineStr">
        <is>
          <t>Vanderbilt</t>
        </is>
      </c>
      <c r="I358" t="inlineStr">
        <is>
          <t>0.01</t>
        </is>
      </c>
      <c r="J358" t="inlineStr">
        <is>
          <t>0.4998</t>
        </is>
      </c>
    </row>
    <row r="359">
      <c r="A359" t="inlineStr">
        <is>
          <t>13</t>
        </is>
      </c>
      <c r="B359" t="inlineStr">
        <is>
          <t>Florida</t>
        </is>
      </c>
      <c r="C359" t="inlineStr">
        <is>
          <t>Florida State</t>
        </is>
      </c>
      <c r="D359" t="inlineStr">
        <is>
          <t>away</t>
        </is>
      </c>
      <c r="E359" t="inlineStr">
        <is>
          <t>10.73</t>
        </is>
      </c>
      <c r="F359" t="inlineStr">
        <is>
          <t>7.9</t>
        </is>
      </c>
      <c r="G359" t="inlineStr">
        <is>
          <t>0.33</t>
        </is>
      </c>
      <c r="H359" t="inlineStr">
        <is>
          <t>Florida</t>
        </is>
      </c>
      <c r="I359" t="inlineStr">
        <is>
          <t>0.33</t>
        </is>
      </c>
      <c r="J359" t="inlineStr">
        <is>
          <t>0.5082</t>
        </is>
      </c>
    </row>
    <row r="360">
      <c r="A360" t="inlineStr">
        <is>
          <t>1</t>
        </is>
      </c>
      <c r="B360" t="inlineStr">
        <is>
          <t>Florida Atlantic</t>
        </is>
      </c>
      <c r="C360" t="inlineStr">
        <is>
          <t>Florida</t>
        </is>
      </c>
      <c r="D360" t="inlineStr">
        <is>
          <t>away</t>
        </is>
      </c>
      <c r="E360" t="inlineStr">
        <is>
          <t>-12.25</t>
        </is>
      </c>
      <c r="F360" t="inlineStr">
        <is>
          <t>10.73</t>
        </is>
      </c>
      <c r="G360" t="inlineStr">
        <is>
          <t>-25.48</t>
        </is>
      </c>
      <c r="H360" t="inlineStr">
        <is>
          <t>Florida</t>
        </is>
      </c>
      <c r="I360" t="inlineStr">
        <is>
          <t>25.48</t>
        </is>
      </c>
      <c r="J360" t="inlineStr">
        <is>
          <t>0.0556</t>
        </is>
      </c>
    </row>
    <row r="361">
      <c r="A361" t="inlineStr">
        <is>
          <t>2</t>
        </is>
      </c>
      <c r="B361" t="inlineStr">
        <is>
          <t>Florida Atlantic</t>
        </is>
      </c>
      <c r="C361" t="inlineStr">
        <is>
          <t>Navy</t>
        </is>
      </c>
      <c r="D361" t="inlineStr">
        <is>
          <t>home</t>
        </is>
      </c>
      <c r="E361" t="inlineStr">
        <is>
          <t>-12.25</t>
        </is>
      </c>
      <c r="F361" t="inlineStr">
        <is>
          <t>0.98</t>
        </is>
      </c>
      <c r="G361" t="inlineStr">
        <is>
          <t>-10.73</t>
        </is>
      </c>
      <c r="H361" t="inlineStr">
        <is>
          <t>Navy</t>
        </is>
      </c>
      <c r="I361" t="inlineStr">
        <is>
          <t>10.73</t>
        </is>
      </c>
      <c r="J361" t="inlineStr">
        <is>
          <t>0.2512</t>
        </is>
      </c>
    </row>
    <row r="362">
      <c r="A362" t="inlineStr">
        <is>
          <t>3</t>
        </is>
      </c>
      <c r="B362" t="inlineStr">
        <is>
          <t>Florida Atlantic</t>
        </is>
      </c>
      <c r="C362" t="inlineStr">
        <is>
          <t>Florida International</t>
        </is>
      </c>
      <c r="D362" t="inlineStr">
        <is>
          <t>home</t>
        </is>
      </c>
      <c r="E362" t="inlineStr">
        <is>
          <t>-12.25</t>
        </is>
      </c>
      <c r="F362" t="inlineStr">
        <is>
          <t>-9.82</t>
        </is>
      </c>
      <c r="G362" t="inlineStr">
        <is>
          <t>0.07</t>
        </is>
      </c>
      <c r="H362" t="inlineStr">
        <is>
          <t>Florida Atlantic</t>
        </is>
      </c>
      <c r="I362" t="inlineStr">
        <is>
          <t>0.07</t>
        </is>
      </c>
      <c r="J362" t="inlineStr">
        <is>
          <t>0.5017</t>
        </is>
      </c>
    </row>
    <row r="363">
      <c r="A363" t="inlineStr">
        <is>
          <t>4</t>
        </is>
      </c>
      <c r="B363" t="inlineStr">
        <is>
          <t>Florida Atlantic</t>
        </is>
      </c>
      <c r="C363" t="inlineStr">
        <is>
          <t>UL Monroe</t>
        </is>
      </c>
      <c r="D363" t="inlineStr">
        <is>
          <t>away</t>
        </is>
      </c>
      <c r="E363" t="inlineStr">
        <is>
          <t>-12.25</t>
        </is>
      </c>
      <c r="F363" t="inlineStr">
        <is>
          <t>-17.09</t>
        </is>
      </c>
      <c r="G363" t="inlineStr">
        <is>
          <t>2.34</t>
        </is>
      </c>
      <c r="H363" t="inlineStr">
        <is>
          <t>Florida Atlantic</t>
        </is>
      </c>
      <c r="I363" t="inlineStr">
        <is>
          <t>2.34</t>
        </is>
      </c>
      <c r="J363" t="inlineStr">
        <is>
          <t>0.5581</t>
        </is>
      </c>
    </row>
    <row r="364">
      <c r="A364" t="inlineStr">
        <is>
          <t>5</t>
        </is>
      </c>
      <c r="B364" t="inlineStr">
        <is>
          <t>Florida Atlantic</t>
        </is>
      </c>
      <c r="C364" t="inlineStr">
        <is>
          <t>Texas Southern (FCS baseline)</t>
        </is>
      </c>
      <c r="D364" t="inlineStr">
        <is>
          <t>home</t>
        </is>
      </c>
      <c r="E364" t="inlineStr">
        <is>
          <t>-12.25</t>
        </is>
      </c>
      <c r="F364" t="inlineStr">
        <is>
          <t>-18.0</t>
        </is>
      </c>
      <c r="G364" t="inlineStr">
        <is>
          <t>8.25</t>
        </is>
      </c>
      <c r="H364" t="inlineStr">
        <is>
          <t>Florida Atlantic</t>
        </is>
      </c>
      <c r="I364" t="inlineStr">
        <is>
          <t>8.25</t>
        </is>
      </c>
      <c r="J364" t="inlineStr">
        <is>
          <t>0.6969</t>
        </is>
      </c>
    </row>
    <row r="365">
      <c r="A365" t="inlineStr">
        <is>
          <t>7</t>
        </is>
      </c>
      <c r="B365" t="inlineStr">
        <is>
          <t>Florida Atlantic</t>
        </is>
      </c>
      <c r="C365" t="inlineStr">
        <is>
          <t>Army</t>
        </is>
      </c>
      <c r="D365" t="inlineStr">
        <is>
          <t>away</t>
        </is>
      </c>
      <c r="E365" t="inlineStr">
        <is>
          <t>-12.25</t>
        </is>
      </c>
      <c r="F365" t="inlineStr">
        <is>
          <t>-6.67</t>
        </is>
      </c>
      <c r="G365" t="inlineStr">
        <is>
          <t>-8.08</t>
        </is>
      </c>
      <c r="H365" t="inlineStr">
        <is>
          <t>Army</t>
        </is>
      </c>
      <c r="I365" t="inlineStr">
        <is>
          <t>8.08</t>
        </is>
      </c>
      <c r="J365" t="inlineStr">
        <is>
          <t>0.3068</t>
        </is>
      </c>
    </row>
    <row r="366">
      <c r="A366" t="inlineStr">
        <is>
          <t>8</t>
        </is>
      </c>
      <c r="B366" t="inlineStr">
        <is>
          <t>Florida Atlantic</t>
        </is>
      </c>
      <c r="C366" t="inlineStr">
        <is>
          <t>Rice</t>
        </is>
      </c>
      <c r="D366" t="inlineStr">
        <is>
          <t>home</t>
        </is>
      </c>
      <c r="E366" t="inlineStr">
        <is>
          <t>-12.25</t>
        </is>
      </c>
      <c r="F366" t="inlineStr">
        <is>
          <t>-12.69</t>
        </is>
      </c>
      <c r="G366" t="inlineStr">
        <is>
          <t>2.94</t>
        </is>
      </c>
      <c r="H366" t="inlineStr">
        <is>
          <t>Florida Atlantic</t>
        </is>
      </c>
      <c r="I366" t="inlineStr">
        <is>
          <t>2.94</t>
        </is>
      </c>
      <c r="J366" t="inlineStr">
        <is>
          <t>0.5729</t>
        </is>
      </c>
    </row>
    <row r="367">
      <c r="A367" t="inlineStr">
        <is>
          <t>9</t>
        </is>
      </c>
      <c r="B367" t="inlineStr">
        <is>
          <t>Florida Atlantic</t>
        </is>
      </c>
      <c r="C367" t="inlineStr">
        <is>
          <t>North Texas</t>
        </is>
      </c>
      <c r="D367" t="inlineStr">
        <is>
          <t>away</t>
        </is>
      </c>
      <c r="E367" t="inlineStr">
        <is>
          <t>-12.25</t>
        </is>
      </c>
      <c r="F367" t="inlineStr">
        <is>
          <t>4.44</t>
        </is>
      </c>
      <c r="G367" t="inlineStr">
        <is>
          <t>-19.19</t>
        </is>
      </c>
      <c r="H367" t="inlineStr">
        <is>
          <t>North Texas</t>
        </is>
      </c>
      <c r="I367" t="inlineStr">
        <is>
          <t>19.19</t>
        </is>
      </c>
      <c r="J367" t="inlineStr">
        <is>
          <t>0.1152</t>
        </is>
      </c>
    </row>
    <row r="368">
      <c r="A368" t="inlineStr">
        <is>
          <t>10</t>
        </is>
      </c>
      <c r="B368" t="inlineStr">
        <is>
          <t>Florida Atlantic</t>
        </is>
      </c>
      <c r="C368" t="inlineStr">
        <is>
          <t>UTSA</t>
        </is>
      </c>
      <c r="D368" t="inlineStr">
        <is>
          <t>home</t>
        </is>
      </c>
      <c r="E368" t="inlineStr">
        <is>
          <t>-12.25</t>
        </is>
      </c>
      <c r="F368" t="inlineStr">
        <is>
          <t>-1.5</t>
        </is>
      </c>
      <c r="G368" t="inlineStr">
        <is>
          <t>-8.25</t>
        </is>
      </c>
      <c r="H368" t="inlineStr">
        <is>
          <t>UTSA</t>
        </is>
      </c>
      <c r="I368" t="inlineStr">
        <is>
          <t>8.25</t>
        </is>
      </c>
      <c r="J368" t="inlineStr">
        <is>
          <t>0.3031</t>
        </is>
      </c>
    </row>
    <row r="369">
      <c r="A369" t="inlineStr">
        <is>
          <t>11</t>
        </is>
      </c>
      <c r="B369" t="inlineStr">
        <is>
          <t>Florida Atlantic</t>
        </is>
      </c>
      <c r="C369" t="inlineStr">
        <is>
          <t>Tulsa</t>
        </is>
      </c>
      <c r="D369" t="inlineStr">
        <is>
          <t>away</t>
        </is>
      </c>
      <c r="E369" t="inlineStr">
        <is>
          <t>-12.25</t>
        </is>
      </c>
      <c r="F369" t="inlineStr">
        <is>
          <t>-14.2</t>
        </is>
      </c>
      <c r="G369" t="inlineStr">
        <is>
          <t>-0.55</t>
        </is>
      </c>
      <c r="H369" t="inlineStr">
        <is>
          <t>Tulsa</t>
        </is>
      </c>
      <c r="I369" t="inlineStr">
        <is>
          <t>0.55</t>
        </is>
      </c>
      <c r="J369" t="inlineStr">
        <is>
          <t>0.4863</t>
        </is>
      </c>
    </row>
    <row r="370">
      <c r="A370" t="inlineStr">
        <is>
          <t>12</t>
        </is>
      </c>
      <c r="B370" t="inlineStr">
        <is>
          <t>Florida Atlantic</t>
        </is>
      </c>
      <c r="C370" t="inlineStr">
        <is>
          <t>South Florida</t>
        </is>
      </c>
      <c r="D370" t="inlineStr">
        <is>
          <t>home</t>
        </is>
      </c>
      <c r="E370" t="inlineStr">
        <is>
          <t>-12.25</t>
        </is>
      </c>
      <c r="F370" t="inlineStr">
        <is>
          <t>6.33</t>
        </is>
      </c>
      <c r="G370" t="inlineStr">
        <is>
          <t>-16.08</t>
        </is>
      </c>
      <c r="H370" t="inlineStr">
        <is>
          <t>South Florida</t>
        </is>
      </c>
      <c r="I370" t="inlineStr">
        <is>
          <t>16.08</t>
        </is>
      </c>
      <c r="J370" t="inlineStr">
        <is>
          <t>0.1574</t>
        </is>
      </c>
    </row>
    <row r="371">
      <c r="A371" t="inlineStr">
        <is>
          <t>13</t>
        </is>
      </c>
      <c r="B371" t="inlineStr">
        <is>
          <t>Florida Atlantic</t>
        </is>
      </c>
      <c r="C371" t="inlineStr">
        <is>
          <t>East Carolina</t>
        </is>
      </c>
      <c r="D371" t="inlineStr">
        <is>
          <t>away</t>
        </is>
      </c>
      <c r="E371" t="inlineStr">
        <is>
          <t>-12.25</t>
        </is>
      </c>
      <c r="F371" t="inlineStr">
        <is>
          <t>-1.07</t>
        </is>
      </c>
      <c r="G371" t="inlineStr">
        <is>
          <t>-13.68</t>
        </is>
      </c>
      <c r="H371" t="inlineStr">
        <is>
          <t>East Carolina</t>
        </is>
      </c>
      <c r="I371" t="inlineStr">
        <is>
          <t>13.68</t>
        </is>
      </c>
      <c r="J371" t="inlineStr">
        <is>
          <t>0.1963</t>
        </is>
      </c>
    </row>
    <row r="372">
      <c r="A372" t="inlineStr">
        <is>
          <t>1</t>
        </is>
      </c>
      <c r="B372" t="inlineStr">
        <is>
          <t>Florida International</t>
        </is>
      </c>
      <c r="C372" t="inlineStr">
        <is>
          <t>South Florida</t>
        </is>
      </c>
      <c r="D372" t="inlineStr">
        <is>
          <t>away</t>
        </is>
      </c>
      <c r="E372" t="inlineStr">
        <is>
          <t>-9.82</t>
        </is>
      </c>
      <c r="F372" t="inlineStr">
        <is>
          <t>6.33</t>
        </is>
      </c>
      <c r="G372" t="inlineStr">
        <is>
          <t>-18.65</t>
        </is>
      </c>
      <c r="H372" t="inlineStr">
        <is>
          <t>South Florida</t>
        </is>
      </c>
      <c r="I372" t="inlineStr">
        <is>
          <t>18.65</t>
        </is>
      </c>
      <c r="J372" t="inlineStr">
        <is>
          <t>0.1219</t>
        </is>
      </c>
    </row>
    <row r="373">
      <c r="A373" t="inlineStr">
        <is>
          <t>2</t>
        </is>
      </c>
      <c r="B373" t="inlineStr">
        <is>
          <t>Florida International</t>
        </is>
      </c>
      <c r="C373" t="inlineStr">
        <is>
          <t>Buffalo</t>
        </is>
      </c>
      <c r="D373" t="inlineStr">
        <is>
          <t>home</t>
        </is>
      </c>
      <c r="E373" t="inlineStr">
        <is>
          <t>-9.82</t>
        </is>
      </c>
      <c r="F373" t="inlineStr">
        <is>
          <t>-9.82</t>
        </is>
      </c>
      <c r="G373" t="inlineStr">
        <is>
          <t>2.5</t>
        </is>
      </c>
      <c r="H373" t="inlineStr">
        <is>
          <t>Florida International</t>
        </is>
      </c>
      <c r="I373" t="inlineStr">
        <is>
          <t>2.5</t>
        </is>
      </c>
      <c r="J373" t="inlineStr">
        <is>
          <t>0.5621</t>
        </is>
      </c>
    </row>
    <row r="374">
      <c r="A374" t="inlineStr">
        <is>
          <t>3</t>
        </is>
      </c>
      <c r="B374" t="inlineStr">
        <is>
          <t>Florida International</t>
        </is>
      </c>
      <c r="C374" t="inlineStr">
        <is>
          <t>Florida Atlantic</t>
        </is>
      </c>
      <c r="D374" t="inlineStr">
        <is>
          <t>away</t>
        </is>
      </c>
      <c r="E374" t="inlineStr">
        <is>
          <t>-9.82</t>
        </is>
      </c>
      <c r="F374" t="inlineStr">
        <is>
          <t>-12.25</t>
        </is>
      </c>
      <c r="G374" t="inlineStr">
        <is>
          <t>-0.07</t>
        </is>
      </c>
      <c r="H374" t="inlineStr">
        <is>
          <t>Florida Atlantic</t>
        </is>
      </c>
      <c r="I374" t="inlineStr">
        <is>
          <t>0.07</t>
        </is>
      </c>
      <c r="J374" t="inlineStr">
        <is>
          <t>0.4983</t>
        </is>
      </c>
    </row>
    <row r="375">
      <c r="A375" t="inlineStr">
        <is>
          <t>4</t>
        </is>
      </c>
      <c r="B375" t="inlineStr">
        <is>
          <t>Florida International</t>
        </is>
      </c>
      <c r="C375" t="inlineStr">
        <is>
          <t>Long Island University (FCS baseline)</t>
        </is>
      </c>
      <c r="D375" t="inlineStr">
        <is>
          <t>home</t>
        </is>
      </c>
      <c r="E375" t="inlineStr">
        <is>
          <t>-9.82</t>
        </is>
      </c>
      <c r="F375" t="inlineStr">
        <is>
          <t>-18.0</t>
        </is>
      </c>
      <c r="G375" t="inlineStr">
        <is>
          <t>10.68</t>
        </is>
      </c>
      <c r="H375" t="inlineStr">
        <is>
          <t>Florida International</t>
        </is>
      </c>
      <c r="I375" t="inlineStr">
        <is>
          <t>10.68</t>
        </is>
      </c>
      <c r="J375" t="inlineStr">
        <is>
          <t>0.7478</t>
        </is>
      </c>
    </row>
    <row r="376">
      <c r="A376" t="inlineStr">
        <is>
          <t>6</t>
        </is>
      </c>
      <c r="B376" t="inlineStr">
        <is>
          <t>Florida International</t>
        </is>
      </c>
      <c r="C376" t="inlineStr">
        <is>
          <t>New Mexico State</t>
        </is>
      </c>
      <c r="D376" t="inlineStr">
        <is>
          <t>home</t>
        </is>
      </c>
      <c r="E376" t="inlineStr">
        <is>
          <t>-9.82</t>
        </is>
      </c>
      <c r="F376" t="inlineStr">
        <is>
          <t>-17.35</t>
        </is>
      </c>
      <c r="G376" t="inlineStr">
        <is>
          <t>10.03</t>
        </is>
      </c>
      <c r="H376" t="inlineStr">
        <is>
          <t>Florida International</t>
        </is>
      </c>
      <c r="I376" t="inlineStr">
        <is>
          <t>10.03</t>
        </is>
      </c>
      <c r="J376" t="inlineStr">
        <is>
          <t>0.7346</t>
        </is>
      </c>
    </row>
    <row r="377">
      <c r="A377" t="inlineStr">
        <is>
          <t>7</t>
        </is>
      </c>
      <c r="B377" t="inlineStr">
        <is>
          <t>Florida International</t>
        </is>
      </c>
      <c r="C377" t="inlineStr">
        <is>
          <t>Jacksonville State</t>
        </is>
      </c>
      <c r="D377" t="inlineStr">
        <is>
          <t>away</t>
        </is>
      </c>
      <c r="E377" t="inlineStr">
        <is>
          <t>-9.82</t>
        </is>
      </c>
      <c r="F377" t="inlineStr">
        <is>
          <t>-8.54</t>
        </is>
      </c>
      <c r="G377" t="inlineStr">
        <is>
          <t>-3.78</t>
        </is>
      </c>
      <c r="H377" t="inlineStr">
        <is>
          <t>Jacksonville State</t>
        </is>
      </c>
      <c r="I377" t="inlineStr">
        <is>
          <t>3.78</t>
        </is>
      </c>
      <c r="J377" t="inlineStr">
        <is>
          <t>0.4066</t>
        </is>
      </c>
    </row>
    <row r="378">
      <c r="A378" t="inlineStr">
        <is>
          <t>8</t>
        </is>
      </c>
      <c r="B378" t="inlineStr">
        <is>
          <t>Florida International</t>
        </is>
      </c>
      <c r="C378" t="inlineStr">
        <is>
          <t>Middle Tennessee</t>
        </is>
      </c>
      <c r="D378" t="inlineStr">
        <is>
          <t>home</t>
        </is>
      </c>
      <c r="E378" t="inlineStr">
        <is>
          <t>-9.82</t>
        </is>
      </c>
      <c r="F378" t="inlineStr">
        <is>
          <t>-13.13</t>
        </is>
      </c>
      <c r="G378" t="inlineStr">
        <is>
          <t>5.81</t>
        </is>
      </c>
      <c r="H378" t="inlineStr">
        <is>
          <t>Florida International</t>
        </is>
      </c>
      <c r="I378" t="inlineStr">
        <is>
          <t>5.81</t>
        </is>
      </c>
      <c r="J378" t="inlineStr">
        <is>
          <t>0.6417</t>
        </is>
      </c>
    </row>
    <row r="379">
      <c r="A379" t="inlineStr">
        <is>
          <t>9</t>
        </is>
      </c>
      <c r="B379" t="inlineStr">
        <is>
          <t>Florida International</t>
        </is>
      </c>
      <c r="C379" t="inlineStr">
        <is>
          <t>Liberty</t>
        </is>
      </c>
      <c r="D379" t="inlineStr">
        <is>
          <t>away</t>
        </is>
      </c>
      <c r="E379" t="inlineStr">
        <is>
          <t>-9.82</t>
        </is>
      </c>
      <c r="F379" t="inlineStr">
        <is>
          <t>-3.45</t>
        </is>
      </c>
      <c r="G379" t="inlineStr">
        <is>
          <t>-8.87</t>
        </is>
      </c>
      <c r="H379" t="inlineStr">
        <is>
          <t>Liberty</t>
        </is>
      </c>
      <c r="I379" t="inlineStr">
        <is>
          <t>8.87</t>
        </is>
      </c>
      <c r="J379" t="inlineStr">
        <is>
          <t>0.2897</t>
        </is>
      </c>
    </row>
    <row r="380">
      <c r="A380" t="inlineStr">
        <is>
          <t>10</t>
        </is>
      </c>
      <c r="B380" t="inlineStr">
        <is>
          <t>Florida International</t>
        </is>
      </c>
      <c r="C380" t="inlineStr">
        <is>
          <t>Missouri State</t>
        </is>
      </c>
      <c r="D380" t="inlineStr">
        <is>
          <t>home</t>
        </is>
      </c>
      <c r="E380" t="inlineStr">
        <is>
          <t>-9.82</t>
        </is>
      </c>
      <c r="F380" t="inlineStr">
        <is>
          <t>-12.47</t>
        </is>
      </c>
      <c r="G380" t="inlineStr">
        <is>
          <t>5.15</t>
        </is>
      </c>
      <c r="H380" t="inlineStr">
        <is>
          <t>Florida International</t>
        </is>
      </c>
      <c r="I380" t="inlineStr">
        <is>
          <t>5.15</t>
        </is>
      </c>
      <c r="J380" t="inlineStr">
        <is>
          <t>0.6262</t>
        </is>
      </c>
    </row>
    <row r="381">
      <c r="A381" t="inlineStr">
        <is>
          <t>11</t>
        </is>
      </c>
      <c r="B381" t="inlineStr">
        <is>
          <t>Florida International</t>
        </is>
      </c>
      <c r="C381" t="inlineStr">
        <is>
          <t>Delaware</t>
        </is>
      </c>
      <c r="D381" t="inlineStr">
        <is>
          <t>away</t>
        </is>
      </c>
      <c r="E381" t="inlineStr">
        <is>
          <t>-9.82</t>
        </is>
      </c>
      <c r="F381" t="inlineStr">
        <is>
          <t>-9.72</t>
        </is>
      </c>
      <c r="G381" t="inlineStr">
        <is>
          <t>-2.6</t>
        </is>
      </c>
      <c r="H381" t="inlineStr">
        <is>
          <t>Delaware</t>
        </is>
      </c>
      <c r="I381" t="inlineStr">
        <is>
          <t>2.6</t>
        </is>
      </c>
      <c r="J381" t="inlineStr">
        <is>
          <t>0.4355</t>
        </is>
      </c>
    </row>
    <row r="382">
      <c r="A382" t="inlineStr">
        <is>
          <t>12</t>
        </is>
      </c>
      <c r="B382" t="inlineStr">
        <is>
          <t>Florida International</t>
        </is>
      </c>
      <c r="C382" t="inlineStr">
        <is>
          <t>Kennesaw State</t>
        </is>
      </c>
      <c r="D382" t="inlineStr">
        <is>
          <t>away</t>
        </is>
      </c>
      <c r="E382" t="inlineStr">
        <is>
          <t>-9.82</t>
        </is>
      </c>
      <c r="F382" t="inlineStr">
        <is>
          <t>-8.18</t>
        </is>
      </c>
      <c r="G382" t="inlineStr">
        <is>
          <t>-4.14</t>
        </is>
      </c>
      <c r="H382" t="inlineStr">
        <is>
          <t>Kennesaw State</t>
        </is>
      </c>
      <c r="I382" t="inlineStr">
        <is>
          <t>4.14</t>
        </is>
      </c>
      <c r="J382" t="inlineStr">
        <is>
          <t>0.3979</t>
        </is>
      </c>
    </row>
    <row r="383">
      <c r="A383" t="inlineStr">
        <is>
          <t>13</t>
        </is>
      </c>
      <c r="B383" t="inlineStr">
        <is>
          <t>Florida International</t>
        </is>
      </c>
      <c r="C383" t="inlineStr">
        <is>
          <t>Sam Houston</t>
        </is>
      </c>
      <c r="D383" t="inlineStr">
        <is>
          <t>home</t>
        </is>
      </c>
      <c r="E383" t="inlineStr">
        <is>
          <t>-9.82</t>
        </is>
      </c>
      <c r="F383" t="inlineStr">
        <is>
          <t>-18.36</t>
        </is>
      </c>
      <c r="G383" t="inlineStr">
        <is>
          <t>11.04</t>
        </is>
      </c>
      <c r="H383" t="inlineStr">
        <is>
          <t>Florida International</t>
        </is>
      </c>
      <c r="I383" t="inlineStr">
        <is>
          <t>11.04</t>
        </is>
      </c>
      <c r="J383" t="inlineStr">
        <is>
          <t>0.7549</t>
        </is>
      </c>
    </row>
    <row r="384">
      <c r="A384" t="inlineStr">
        <is>
          <t>1</t>
        </is>
      </c>
      <c r="B384" t="inlineStr">
        <is>
          <t>Florida State</t>
        </is>
      </c>
      <c r="C384" t="inlineStr">
        <is>
          <t>New Mexico State</t>
        </is>
      </c>
      <c r="D384" t="inlineStr">
        <is>
          <t>home</t>
        </is>
      </c>
      <c r="E384" t="inlineStr">
        <is>
          <t>7.9</t>
        </is>
      </c>
      <c r="F384" t="inlineStr">
        <is>
          <t>-17.35</t>
        </is>
      </c>
      <c r="G384" t="inlineStr">
        <is>
          <t>27.75</t>
        </is>
      </c>
      <c r="H384" t="inlineStr">
        <is>
          <t>Florida State</t>
        </is>
      </c>
      <c r="I384" t="inlineStr">
        <is>
          <t>27.75</t>
        </is>
      </c>
      <c r="J384" t="inlineStr">
        <is>
          <t>0.9586</t>
        </is>
      </c>
    </row>
    <row r="385">
      <c r="A385" t="inlineStr">
        <is>
          <t>1</t>
        </is>
      </c>
      <c r="B385" t="inlineStr">
        <is>
          <t>Florida State</t>
        </is>
      </c>
      <c r="C385" t="inlineStr">
        <is>
          <t>SMU</t>
        </is>
      </c>
      <c r="D385" t="inlineStr">
        <is>
          <t>home</t>
        </is>
      </c>
      <c r="E385" t="inlineStr">
        <is>
          <t>7.9</t>
        </is>
      </c>
      <c r="F385" t="inlineStr">
        <is>
          <t>10.46</t>
        </is>
      </c>
      <c r="G385" t="inlineStr">
        <is>
          <t>-0.06</t>
        </is>
      </c>
      <c r="H385" t="inlineStr">
        <is>
          <t>SMU</t>
        </is>
      </c>
      <c r="I385" t="inlineStr">
        <is>
          <t>0.06</t>
        </is>
      </c>
      <c r="J385" t="inlineStr">
        <is>
          <t>0.4985</t>
        </is>
      </c>
    </row>
    <row r="386">
      <c r="A386" t="inlineStr">
        <is>
          <t>3</t>
        </is>
      </c>
      <c r="B386" t="inlineStr">
        <is>
          <t>Florida State</t>
        </is>
      </c>
      <c r="C386" t="inlineStr">
        <is>
          <t>Alabama</t>
        </is>
      </c>
      <c r="D386" t="inlineStr">
        <is>
          <t>away</t>
        </is>
      </c>
      <c r="E386" t="inlineStr">
        <is>
          <t>7.9</t>
        </is>
      </c>
      <c r="F386" t="inlineStr">
        <is>
          <t>22.02</t>
        </is>
      </c>
      <c r="G386" t="inlineStr">
        <is>
          <t>-16.62</t>
        </is>
      </c>
      <c r="H386" t="inlineStr">
        <is>
          <t>Alabama</t>
        </is>
      </c>
      <c r="I386" t="inlineStr">
        <is>
          <t>16.62</t>
        </is>
      </c>
      <c r="J386" t="inlineStr">
        <is>
          <t>0.1495</t>
        </is>
      </c>
    </row>
    <row r="387">
      <c r="A387" t="inlineStr">
        <is>
          <t>4</t>
        </is>
      </c>
      <c r="B387" t="inlineStr">
        <is>
          <t>Florida State</t>
        </is>
      </c>
      <c r="C387" t="inlineStr">
        <is>
          <t>Central Arkansas (FCS baseline)</t>
        </is>
      </c>
      <c r="D387" t="inlineStr">
        <is>
          <t>home</t>
        </is>
      </c>
      <c r="E387" t="inlineStr">
        <is>
          <t>7.9</t>
        </is>
      </c>
      <c r="F387" t="inlineStr">
        <is>
          <t>-18.0</t>
        </is>
      </c>
      <c r="G387" t="inlineStr">
        <is>
          <t>28.4</t>
        </is>
      </c>
      <c r="H387" t="inlineStr">
        <is>
          <t>Florida State</t>
        </is>
      </c>
      <c r="I387" t="inlineStr">
        <is>
          <t>28.4</t>
        </is>
      </c>
      <c r="J387" t="inlineStr">
        <is>
          <t>0.9621</t>
        </is>
      </c>
    </row>
    <row r="388">
      <c r="A388" t="inlineStr">
        <is>
          <t>5</t>
        </is>
      </c>
      <c r="B388" t="inlineStr">
        <is>
          <t>Florida State</t>
        </is>
      </c>
      <c r="C388" t="inlineStr">
        <is>
          <t>Virginia</t>
        </is>
      </c>
      <c r="D388" t="inlineStr">
        <is>
          <t>home</t>
        </is>
      </c>
      <c r="E388" t="inlineStr">
        <is>
          <t>7.9</t>
        </is>
      </c>
      <c r="F388" t="inlineStr">
        <is>
          <t>3.43</t>
        </is>
      </c>
      <c r="G388" t="inlineStr">
        <is>
          <t>6.97</t>
        </is>
      </c>
      <c r="H388" t="inlineStr">
        <is>
          <t>Florida State</t>
        </is>
      </c>
      <c r="I388" t="inlineStr">
        <is>
          <t>6.97</t>
        </is>
      </c>
      <c r="J388" t="inlineStr">
        <is>
          <t>0.6684</t>
        </is>
      </c>
    </row>
    <row r="389">
      <c r="A389" t="inlineStr">
        <is>
          <t>6</t>
        </is>
      </c>
      <c r="B389" t="inlineStr">
        <is>
          <t>Florida State</t>
        </is>
      </c>
      <c r="C389" t="inlineStr">
        <is>
          <t>Louisville</t>
        </is>
      </c>
      <c r="D389" t="inlineStr">
        <is>
          <t>away</t>
        </is>
      </c>
      <c r="E389" t="inlineStr">
        <is>
          <t>7.9</t>
        </is>
      </c>
      <c r="F389" t="inlineStr">
        <is>
          <t>11.0</t>
        </is>
      </c>
      <c r="G389" t="inlineStr">
        <is>
          <t>-5.6</t>
        </is>
      </c>
      <c r="H389" t="inlineStr">
        <is>
          <t>Louisville</t>
        </is>
      </c>
      <c r="I389" t="inlineStr">
        <is>
          <t>5.6</t>
        </is>
      </c>
      <c r="J389" t="inlineStr">
        <is>
          <t>0.3632</t>
        </is>
      </c>
    </row>
    <row r="390">
      <c r="A390" t="inlineStr">
        <is>
          <t>7</t>
        </is>
      </c>
      <c r="B390" t="inlineStr">
        <is>
          <t>Florida State</t>
        </is>
      </c>
      <c r="C390" t="inlineStr">
        <is>
          <t>Miami</t>
        </is>
      </c>
      <c r="D390" t="inlineStr">
        <is>
          <t>away</t>
        </is>
      </c>
      <c r="E390" t="inlineStr">
        <is>
          <t>7.9</t>
        </is>
      </c>
      <c r="F390" t="inlineStr">
        <is>
          <t>21.21</t>
        </is>
      </c>
      <c r="G390" t="inlineStr">
        <is>
          <t>-15.81</t>
        </is>
      </c>
      <c r="H390" t="inlineStr">
        <is>
          <t>Miami</t>
        </is>
      </c>
      <c r="I390" t="inlineStr">
        <is>
          <t>15.81</t>
        </is>
      </c>
      <c r="J390" t="inlineStr">
        <is>
          <t>0.1615</t>
        </is>
      </c>
    </row>
    <row r="391">
      <c r="A391" t="inlineStr">
        <is>
          <t>9</t>
        </is>
      </c>
      <c r="B391" t="inlineStr">
        <is>
          <t>Florida State</t>
        </is>
      </c>
      <c r="C391" t="inlineStr">
        <is>
          <t>Clemson</t>
        </is>
      </c>
      <c r="D391" t="inlineStr">
        <is>
          <t>home</t>
        </is>
      </c>
      <c r="E391" t="inlineStr">
        <is>
          <t>7.9</t>
        </is>
      </c>
      <c r="F391" t="inlineStr">
        <is>
          <t>12.8</t>
        </is>
      </c>
      <c r="G391" t="inlineStr">
        <is>
          <t>-2.4</t>
        </is>
      </c>
      <c r="H391" t="inlineStr">
        <is>
          <t>Clemson</t>
        </is>
      </c>
      <c r="I391" t="inlineStr">
        <is>
          <t>2.4</t>
        </is>
      </c>
      <c r="J391" t="inlineStr">
        <is>
          <t>0.4404</t>
        </is>
      </c>
    </row>
    <row r="392">
      <c r="A392" t="inlineStr">
        <is>
          <t>10</t>
        </is>
      </c>
      <c r="B392" t="inlineStr">
        <is>
          <t>Florida State</t>
        </is>
      </c>
      <c r="C392" t="inlineStr">
        <is>
          <t>Boston College</t>
        </is>
      </c>
      <c r="D392" t="inlineStr">
        <is>
          <t>away</t>
        </is>
      </c>
      <c r="E392" t="inlineStr">
        <is>
          <t>7.9</t>
        </is>
      </c>
      <c r="F392" t="inlineStr">
        <is>
          <t>-5.86</t>
        </is>
      </c>
      <c r="G392" t="inlineStr">
        <is>
          <t>11.26</t>
        </is>
      </c>
      <c r="H392" t="inlineStr">
        <is>
          <t>Florida State</t>
        </is>
      </c>
      <c r="I392" t="inlineStr">
        <is>
          <t>11.26</t>
        </is>
      </c>
      <c r="J392" t="inlineStr">
        <is>
          <t>0.7592</t>
        </is>
      </c>
    </row>
    <row r="393">
      <c r="A393" t="inlineStr">
        <is>
          <t>11</t>
        </is>
      </c>
      <c r="B393" t="inlineStr">
        <is>
          <t>Florida State</t>
        </is>
      </c>
      <c r="C393" t="inlineStr">
        <is>
          <t>Pittsburgh</t>
        </is>
      </c>
      <c r="D393" t="inlineStr">
        <is>
          <t>away</t>
        </is>
      </c>
      <c r="E393" t="inlineStr">
        <is>
          <t>7.9</t>
        </is>
      </c>
      <c r="F393" t="inlineStr">
        <is>
          <t>5.62</t>
        </is>
      </c>
      <c r="G393" t="inlineStr">
        <is>
          <t>-0.22</t>
        </is>
      </c>
      <c r="H393" t="inlineStr">
        <is>
          <t>Pittsburgh</t>
        </is>
      </c>
      <c r="I393" t="inlineStr">
        <is>
          <t>0.22</t>
        </is>
      </c>
      <c r="J393" t="inlineStr">
        <is>
          <t>0.4945</t>
        </is>
      </c>
    </row>
    <row r="394">
      <c r="A394" t="inlineStr">
        <is>
          <t>12</t>
        </is>
      </c>
      <c r="B394" t="inlineStr">
        <is>
          <t>Florida State</t>
        </is>
      </c>
      <c r="C394" t="inlineStr">
        <is>
          <t>NC State</t>
        </is>
      </c>
      <c r="D394" t="inlineStr">
        <is>
          <t>home</t>
        </is>
      </c>
      <c r="E394" t="inlineStr">
        <is>
          <t>7.9</t>
        </is>
      </c>
      <c r="F394" t="inlineStr">
        <is>
          <t>2.48</t>
        </is>
      </c>
      <c r="G394" t="inlineStr">
        <is>
          <t>7.92</t>
        </is>
      </c>
      <c r="H394" t="inlineStr">
        <is>
          <t>Florida State</t>
        </is>
      </c>
      <c r="I394" t="inlineStr">
        <is>
          <t>7.92</t>
        </is>
      </c>
      <c r="J394" t="inlineStr">
        <is>
          <t>0.6897</t>
        </is>
      </c>
    </row>
    <row r="395">
      <c r="A395" t="inlineStr">
        <is>
          <t>13</t>
        </is>
      </c>
      <c r="B395" t="inlineStr">
        <is>
          <t>Florida State</t>
        </is>
      </c>
      <c r="C395" t="inlineStr">
        <is>
          <t>Florida</t>
        </is>
      </c>
      <c r="D395" t="inlineStr">
        <is>
          <t>home</t>
        </is>
      </c>
      <c r="E395" t="inlineStr">
        <is>
          <t>7.9</t>
        </is>
      </c>
      <c r="F395" t="inlineStr">
        <is>
          <t>10.73</t>
        </is>
      </c>
      <c r="G395" t="inlineStr">
        <is>
          <t>-0.33</t>
        </is>
      </c>
      <c r="H395" t="inlineStr">
        <is>
          <t>Florida</t>
        </is>
      </c>
      <c r="I395" t="inlineStr">
        <is>
          <t>0.33</t>
        </is>
      </c>
      <c r="J395" t="inlineStr">
        <is>
          <t>0.4918</t>
        </is>
      </c>
    </row>
    <row r="396">
      <c r="A396" t="inlineStr">
        <is>
          <t>1</t>
        </is>
      </c>
      <c r="B396" t="inlineStr">
        <is>
          <t>Fresno State</t>
        </is>
      </c>
      <c r="C396" t="inlineStr">
        <is>
          <t>USC</t>
        </is>
      </c>
      <c r="D396" t="inlineStr">
        <is>
          <t>away</t>
        </is>
      </c>
      <c r="E396" t="inlineStr">
        <is>
          <t>-5.91</t>
        </is>
      </c>
      <c r="F396" t="inlineStr">
        <is>
          <t>17.94</t>
        </is>
      </c>
      <c r="G396" t="inlineStr">
        <is>
          <t>-26.35</t>
        </is>
      </c>
      <c r="H396" t="inlineStr">
        <is>
          <t>USC</t>
        </is>
      </c>
      <c r="I396" t="inlineStr">
        <is>
          <t>26.35</t>
        </is>
      </c>
      <c r="J396" t="inlineStr">
        <is>
          <t>0.0498</t>
        </is>
      </c>
    </row>
    <row r="397">
      <c r="A397" t="inlineStr">
        <is>
          <t>2</t>
        </is>
      </c>
      <c r="B397" t="inlineStr">
        <is>
          <t>Fresno State</t>
        </is>
      </c>
      <c r="C397" t="inlineStr">
        <is>
          <t>Sacramento State (unrated FBS baseline)</t>
        </is>
      </c>
      <c r="D397" t="inlineStr">
        <is>
          <t>home</t>
        </is>
      </c>
      <c r="E397" t="inlineStr">
        <is>
          <t>-5.91</t>
        </is>
      </c>
      <c r="F397" t="inlineStr">
        <is>
          <t>-12.0</t>
        </is>
      </c>
      <c r="G397" t="inlineStr">
        <is>
          <t>8.59</t>
        </is>
      </c>
      <c r="H397" t="inlineStr">
        <is>
          <t>Fresno State</t>
        </is>
      </c>
      <c r="I397" t="inlineStr">
        <is>
          <t>8.59</t>
        </is>
      </c>
      <c r="J397" t="inlineStr">
        <is>
          <t>0.7043</t>
        </is>
      </c>
    </row>
    <row r="398">
      <c r="A398" t="inlineStr">
        <is>
          <t>3</t>
        </is>
      </c>
      <c r="B398" t="inlineStr">
        <is>
          <t>Fresno State</t>
        </is>
      </c>
      <c r="C398" t="inlineStr">
        <is>
          <t>San José State</t>
        </is>
      </c>
      <c r="D398" t="inlineStr">
        <is>
          <t>away</t>
        </is>
      </c>
      <c r="E398" t="inlineStr">
        <is>
          <t>-5.91</t>
        </is>
      </c>
      <c r="F398" t="inlineStr">
        <is>
          <t>-6.54</t>
        </is>
      </c>
      <c r="G398" t="inlineStr">
        <is>
          <t>-1.87</t>
        </is>
      </c>
      <c r="H398" t="inlineStr">
        <is>
          <t>San José State</t>
        </is>
      </c>
      <c r="I398" t="inlineStr">
        <is>
          <t>1.87</t>
        </is>
      </c>
      <c r="J398" t="inlineStr">
        <is>
          <t>0.4535</t>
        </is>
      </c>
    </row>
    <row r="399">
      <c r="A399" t="inlineStr">
        <is>
          <t>4</t>
        </is>
      </c>
      <c r="B399" t="inlineStr">
        <is>
          <t>Fresno State</t>
        </is>
      </c>
      <c r="C399" t="inlineStr">
        <is>
          <t>Rice</t>
        </is>
      </c>
      <c r="D399" t="inlineStr">
        <is>
          <t>home</t>
        </is>
      </c>
      <c r="E399" t="inlineStr">
        <is>
          <t>-5.91</t>
        </is>
      </c>
      <c r="F399" t="inlineStr">
        <is>
          <t>-12.69</t>
        </is>
      </c>
      <c r="G399" t="inlineStr">
        <is>
          <t>9.28</t>
        </is>
      </c>
      <c r="H399" t="inlineStr">
        <is>
          <t>Fresno State</t>
        </is>
      </c>
      <c r="I399" t="inlineStr">
        <is>
          <t>9.28</t>
        </is>
      </c>
      <c r="J399" t="inlineStr">
        <is>
          <t>0.719</t>
        </is>
      </c>
    </row>
    <row r="400">
      <c r="A400" t="inlineStr">
        <is>
          <t>5</t>
        </is>
      </c>
      <c r="B400" t="inlineStr">
        <is>
          <t>Fresno State</t>
        </is>
      </c>
      <c r="C400" t="inlineStr">
        <is>
          <t>Washington State</t>
        </is>
      </c>
      <c r="D400" t="inlineStr">
        <is>
          <t>away</t>
        </is>
      </c>
      <c r="E400" t="inlineStr">
        <is>
          <t>-5.91</t>
        </is>
      </c>
      <c r="F400" t="inlineStr">
        <is>
          <t>-4.21</t>
        </is>
      </c>
      <c r="G400" t="inlineStr">
        <is>
          <t>-4.2</t>
        </is>
      </c>
      <c r="H400" t="inlineStr">
        <is>
          <t>Washington State</t>
        </is>
      </c>
      <c r="I400" t="inlineStr">
        <is>
          <t>4.2</t>
        </is>
      </c>
      <c r="J400" t="inlineStr">
        <is>
          <t>0.3965</t>
        </is>
      </c>
    </row>
    <row r="401">
      <c r="A401" t="inlineStr">
        <is>
          <t>6</t>
        </is>
      </c>
      <c r="B401" t="inlineStr">
        <is>
          <t>Fresno State</t>
        </is>
      </c>
      <c r="C401" t="inlineStr">
        <is>
          <t>Boise State</t>
        </is>
      </c>
      <c r="D401" t="inlineStr">
        <is>
          <t>home</t>
        </is>
      </c>
      <c r="E401" t="inlineStr">
        <is>
          <t>-5.91</t>
        </is>
      </c>
      <c r="F401" t="inlineStr">
        <is>
          <t>5.3</t>
        </is>
      </c>
      <c r="G401" t="inlineStr">
        <is>
          <t>-8.71</t>
        </is>
      </c>
      <c r="H401" t="inlineStr">
        <is>
          <t>Boise State</t>
        </is>
      </c>
      <c r="I401" t="inlineStr">
        <is>
          <t>8.71</t>
        </is>
      </c>
      <c r="J401" t="inlineStr">
        <is>
          <t>0.2931</t>
        </is>
      </c>
    </row>
    <row r="402">
      <c r="A402" t="inlineStr">
        <is>
          <t>7</t>
        </is>
      </c>
      <c r="B402" t="inlineStr">
        <is>
          <t>Fresno State</t>
        </is>
      </c>
      <c r="C402" t="inlineStr">
        <is>
          <t>San Diego State</t>
        </is>
      </c>
      <c r="D402" t="inlineStr">
        <is>
          <t>away</t>
        </is>
      </c>
      <c r="E402" t="inlineStr">
        <is>
          <t>-5.91</t>
        </is>
      </c>
      <c r="F402" t="inlineStr">
        <is>
          <t>-1.36</t>
        </is>
      </c>
      <c r="G402" t="inlineStr">
        <is>
          <t>-7.05</t>
        </is>
      </c>
      <c r="H402" t="inlineStr">
        <is>
          <t>San Diego State</t>
        </is>
      </c>
      <c r="I402" t="inlineStr">
        <is>
          <t>7.05</t>
        </is>
      </c>
      <c r="J402" t="inlineStr">
        <is>
          <t>0.3297</t>
        </is>
      </c>
    </row>
    <row r="403">
      <c r="A403" t="inlineStr">
        <is>
          <t>9</t>
        </is>
      </c>
      <c r="B403" t="inlineStr">
        <is>
          <t>Fresno State</t>
        </is>
      </c>
      <c r="C403" t="inlineStr">
        <is>
          <t>Oregon State</t>
        </is>
      </c>
      <c r="D403" t="inlineStr">
        <is>
          <t>home</t>
        </is>
      </c>
      <c r="E403" t="inlineStr">
        <is>
          <t>-5.91</t>
        </is>
      </c>
      <c r="F403" t="inlineStr">
        <is>
          <t>-8.31</t>
        </is>
      </c>
      <c r="G403" t="inlineStr">
        <is>
          <t>4.9</t>
        </is>
      </c>
      <c r="H403" t="inlineStr">
        <is>
          <t>Fresno State</t>
        </is>
      </c>
      <c r="I403" t="inlineStr">
        <is>
          <t>4.9</t>
        </is>
      </c>
      <c r="J403" t="inlineStr">
        <is>
          <t>0.6203</t>
        </is>
      </c>
    </row>
    <row r="404">
      <c r="A404" t="inlineStr">
        <is>
          <t>10</t>
        </is>
      </c>
      <c r="B404" t="inlineStr">
        <is>
          <t>Fresno State</t>
        </is>
      </c>
      <c r="C404" t="inlineStr">
        <is>
          <t>Utah State</t>
        </is>
      </c>
      <c r="D404" t="inlineStr">
        <is>
          <t>away</t>
        </is>
      </c>
      <c r="E404" t="inlineStr">
        <is>
          <t>-5.91</t>
        </is>
      </c>
      <c r="F404" t="inlineStr">
        <is>
          <t>-7.03</t>
        </is>
      </c>
      <c r="G404" t="inlineStr">
        <is>
          <t>-1.38</t>
        </is>
      </c>
      <c r="H404" t="inlineStr">
        <is>
          <t>Utah State</t>
        </is>
      </c>
      <c r="I404" t="inlineStr">
        <is>
          <t>1.38</t>
        </is>
      </c>
      <c r="J404" t="inlineStr">
        <is>
          <t>0.4656</t>
        </is>
      </c>
    </row>
    <row r="405">
      <c r="A405" t="inlineStr">
        <is>
          <t>11</t>
        </is>
      </c>
      <c r="B405" t="inlineStr">
        <is>
          <t>Fresno State</t>
        </is>
      </c>
      <c r="C405" t="inlineStr">
        <is>
          <t>Texas State</t>
        </is>
      </c>
      <c r="D405" t="inlineStr">
        <is>
          <t>away</t>
        </is>
      </c>
      <c r="E405" t="inlineStr">
        <is>
          <t>-5.91</t>
        </is>
      </c>
      <c r="F405" t="inlineStr">
        <is>
          <t>-0.75</t>
        </is>
      </c>
      <c r="G405" t="inlineStr">
        <is>
          <t>-7.66</t>
        </is>
      </c>
      <c r="H405" t="inlineStr">
        <is>
          <t>Texas State</t>
        </is>
      </c>
      <c r="I405" t="inlineStr">
        <is>
          <t>7.66</t>
        </is>
      </c>
      <c r="J405" t="inlineStr">
        <is>
          <t>0.3161</t>
        </is>
      </c>
    </row>
    <row r="406">
      <c r="A406" t="inlineStr">
        <is>
          <t>12</t>
        </is>
      </c>
      <c r="B406" t="inlineStr">
        <is>
          <t>Fresno State</t>
        </is>
      </c>
      <c r="C406" t="inlineStr">
        <is>
          <t>Colorado State</t>
        </is>
      </c>
      <c r="D406" t="inlineStr">
        <is>
          <t>home</t>
        </is>
      </c>
      <c r="E406" t="inlineStr">
        <is>
          <t>-5.91</t>
        </is>
      </c>
      <c r="F406" t="inlineStr">
        <is>
          <t>-8.04</t>
        </is>
      </c>
      <c r="G406" t="inlineStr">
        <is>
          <t>4.63</t>
        </is>
      </c>
      <c r="H406" t="inlineStr">
        <is>
          <t>Fresno State</t>
        </is>
      </c>
      <c r="I406" t="inlineStr">
        <is>
          <t>4.63</t>
        </is>
      </c>
      <c r="J406" t="inlineStr">
        <is>
          <t>0.6139</t>
        </is>
      </c>
    </row>
    <row r="407">
      <c r="A407" t="inlineStr">
        <is>
          <t>1</t>
        </is>
      </c>
      <c r="B407" t="inlineStr">
        <is>
          <t>Georgia</t>
        </is>
      </c>
      <c r="C407" t="inlineStr">
        <is>
          <t>Tennessee State (FCS baseline)</t>
        </is>
      </c>
      <c r="D407" t="inlineStr">
        <is>
          <t>home</t>
        </is>
      </c>
      <c r="E407" t="inlineStr">
        <is>
          <t>23.69</t>
        </is>
      </c>
      <c r="F407" t="inlineStr">
        <is>
          <t>-18.0</t>
        </is>
      </c>
      <c r="G407" t="inlineStr">
        <is>
          <t>44.19</t>
        </is>
      </c>
      <c r="H407" t="inlineStr">
        <is>
          <t>Georgia</t>
        </is>
      </c>
      <c r="I407" t="inlineStr">
        <is>
          <t>44.19</t>
        </is>
      </c>
      <c r="J407" t="inlineStr">
        <is>
          <t>0.9971</t>
        </is>
      </c>
    </row>
    <row r="408">
      <c r="A408" t="inlineStr">
        <is>
          <t>2</t>
        </is>
      </c>
      <c r="B408" t="inlineStr">
        <is>
          <t>Georgia</t>
        </is>
      </c>
      <c r="C408" t="inlineStr">
        <is>
          <t>Western Kentucky</t>
        </is>
      </c>
      <c r="D408" t="inlineStr">
        <is>
          <t>home</t>
        </is>
      </c>
      <c r="E408" t="inlineStr">
        <is>
          <t>23.69</t>
        </is>
      </c>
      <c r="F408" t="inlineStr">
        <is>
          <t>-7.07</t>
        </is>
      </c>
      <c r="G408" t="inlineStr">
        <is>
          <t>33.26</t>
        </is>
      </c>
      <c r="H408" t="inlineStr">
        <is>
          <t>Georgia</t>
        </is>
      </c>
      <c r="I408" t="inlineStr">
        <is>
          <t>33.26</t>
        </is>
      </c>
      <c r="J408" t="inlineStr">
        <is>
          <t>0.9812</t>
        </is>
      </c>
    </row>
    <row r="409">
      <c r="A409" t="inlineStr">
        <is>
          <t>3</t>
        </is>
      </c>
      <c r="B409" t="inlineStr">
        <is>
          <t>Georgia</t>
        </is>
      </c>
      <c r="C409" t="inlineStr">
        <is>
          <t>Arkansas</t>
        </is>
      </c>
      <c r="D409" t="inlineStr">
        <is>
          <t>away</t>
        </is>
      </c>
      <c r="E409" t="inlineStr">
        <is>
          <t>23.69</t>
        </is>
      </c>
      <c r="F409" t="inlineStr">
        <is>
          <t>11.29</t>
        </is>
      </c>
      <c r="G409" t="inlineStr">
        <is>
          <t>9.9</t>
        </is>
      </c>
      <c r="H409" t="inlineStr">
        <is>
          <t>Georgia</t>
        </is>
      </c>
      <c r="I409" t="inlineStr">
        <is>
          <t>9.9</t>
        </is>
      </c>
      <c r="J409" t="inlineStr">
        <is>
          <t>0.732</t>
        </is>
      </c>
    </row>
    <row r="410">
      <c r="A410" t="inlineStr">
        <is>
          <t>4</t>
        </is>
      </c>
      <c r="B410" t="inlineStr">
        <is>
          <t>Georgia</t>
        </is>
      </c>
      <c r="C410" t="inlineStr">
        <is>
          <t>Oklahoma</t>
        </is>
      </c>
      <c r="D410" t="inlineStr">
        <is>
          <t>home</t>
        </is>
      </c>
      <c r="E410" t="inlineStr">
        <is>
          <t>23.69</t>
        </is>
      </c>
      <c r="F410" t="inlineStr">
        <is>
          <t>17.34</t>
        </is>
      </c>
      <c r="G410" t="inlineStr">
        <is>
          <t>8.85</t>
        </is>
      </c>
      <c r="H410" t="inlineStr">
        <is>
          <t>Georgia</t>
        </is>
      </c>
      <c r="I410" t="inlineStr">
        <is>
          <t>8.85</t>
        </is>
      </c>
      <c r="J410" t="inlineStr">
        <is>
          <t>0.7099</t>
        </is>
      </c>
    </row>
    <row r="411">
      <c r="A411" t="inlineStr">
        <is>
          <t>5</t>
        </is>
      </c>
      <c r="B411" t="inlineStr">
        <is>
          <t>Georgia</t>
        </is>
      </c>
      <c r="C411" t="inlineStr">
        <is>
          <t>Vanderbilt</t>
        </is>
      </c>
      <c r="D411" t="inlineStr">
        <is>
          <t>home</t>
        </is>
      </c>
      <c r="E411" t="inlineStr">
        <is>
          <t>23.69</t>
        </is>
      </c>
      <c r="F411" t="inlineStr">
        <is>
          <t>13.24</t>
        </is>
      </c>
      <c r="G411" t="inlineStr">
        <is>
          <t>12.95</t>
        </is>
      </c>
      <c r="H411" t="inlineStr">
        <is>
          <t>Georgia</t>
        </is>
      </c>
      <c r="I411" t="inlineStr">
        <is>
          <t>12.95</t>
        </is>
      </c>
      <c r="J411" t="inlineStr">
        <is>
          <t>0.7909</t>
        </is>
      </c>
    </row>
    <row r="412">
      <c r="A412" t="inlineStr">
        <is>
          <t>6</t>
        </is>
      </c>
      <c r="B412" t="inlineStr">
        <is>
          <t>Georgia</t>
        </is>
      </c>
      <c r="C412" t="inlineStr">
        <is>
          <t>Alabama</t>
        </is>
      </c>
      <c r="D412" t="inlineStr">
        <is>
          <t>away</t>
        </is>
      </c>
      <c r="E412" t="inlineStr">
        <is>
          <t>23.69</t>
        </is>
      </c>
      <c r="F412" t="inlineStr">
        <is>
          <t>22.02</t>
        </is>
      </c>
      <c r="G412" t="inlineStr">
        <is>
          <t>-0.83</t>
        </is>
      </c>
      <c r="H412" t="inlineStr">
        <is>
          <t>Alabama</t>
        </is>
      </c>
      <c r="I412" t="inlineStr">
        <is>
          <t>0.83</t>
        </is>
      </c>
      <c r="J412" t="inlineStr">
        <is>
          <t>0.4793</t>
        </is>
      </c>
    </row>
    <row r="413">
      <c r="A413" t="inlineStr">
        <is>
          <t>7</t>
        </is>
      </c>
      <c r="B413" t="inlineStr">
        <is>
          <t>Georgia</t>
        </is>
      </c>
      <c r="C413" t="inlineStr">
        <is>
          <t>Auburn</t>
        </is>
      </c>
      <c r="D413" t="inlineStr">
        <is>
          <t>home</t>
        </is>
      </c>
      <c r="E413" t="inlineStr">
        <is>
          <t>23.69</t>
        </is>
      </c>
      <c r="F413" t="inlineStr">
        <is>
          <t>12.61</t>
        </is>
      </c>
      <c r="G413" t="inlineStr">
        <is>
          <t>13.58</t>
        </is>
      </c>
      <c r="H413" t="inlineStr">
        <is>
          <t>Georgia</t>
        </is>
      </c>
      <c r="I413" t="inlineStr">
        <is>
          <t>13.58</t>
        </is>
      </c>
      <c r="J413" t="inlineStr">
        <is>
          <t>0.802</t>
        </is>
      </c>
    </row>
    <row r="414">
      <c r="A414" t="inlineStr">
        <is>
          <t>9</t>
        </is>
      </c>
      <c r="B414" t="inlineStr">
        <is>
          <t>Georgia</t>
        </is>
      </c>
      <c r="C414" t="inlineStr">
        <is>
          <t>Florida</t>
        </is>
      </c>
      <c r="D414" t="inlineStr">
        <is>
          <t>neutral</t>
        </is>
      </c>
      <c r="E414" t="inlineStr">
        <is>
          <t>23.69</t>
        </is>
      </c>
      <c r="F414" t="inlineStr">
        <is>
          <t>10.73</t>
        </is>
      </c>
      <c r="G414" t="inlineStr">
        <is>
          <t>12.96</t>
        </is>
      </c>
      <c r="H414" t="inlineStr">
        <is>
          <t>Georgia</t>
        </is>
      </c>
      <c r="I414" t="inlineStr">
        <is>
          <t>12.96</t>
        </is>
      </c>
      <c r="J414" t="inlineStr">
        <is>
          <t>0.791</t>
        </is>
      </c>
    </row>
    <row r="415">
      <c r="A415" t="inlineStr">
        <is>
          <t>10</t>
        </is>
      </c>
      <c r="B415" t="inlineStr">
        <is>
          <t>Georgia</t>
        </is>
      </c>
      <c r="C415" t="inlineStr">
        <is>
          <t>Ole Miss</t>
        </is>
      </c>
      <c r="D415" t="inlineStr">
        <is>
          <t>away</t>
        </is>
      </c>
      <c r="E415" t="inlineStr">
        <is>
          <t>23.69</t>
        </is>
      </c>
      <c r="F415" t="inlineStr">
        <is>
          <t>18.57</t>
        </is>
      </c>
      <c r="G415" t="inlineStr">
        <is>
          <t>2.62</t>
        </is>
      </c>
      <c r="H415" t="inlineStr">
        <is>
          <t>Georgia</t>
        </is>
      </c>
      <c r="I415" t="inlineStr">
        <is>
          <t>2.62</t>
        </is>
      </c>
      <c r="J415" t="inlineStr">
        <is>
          <t>0.565</t>
        </is>
      </c>
    </row>
    <row r="416">
      <c r="A416" t="inlineStr">
        <is>
          <t>11</t>
        </is>
      </c>
      <c r="B416" t="inlineStr">
        <is>
          <t>Georgia</t>
        </is>
      </c>
      <c r="C416" t="inlineStr">
        <is>
          <t>Missouri</t>
        </is>
      </c>
      <c r="D416" t="inlineStr">
        <is>
          <t>home</t>
        </is>
      </c>
      <c r="E416" t="inlineStr">
        <is>
          <t>23.69</t>
        </is>
      </c>
      <c r="F416" t="inlineStr">
        <is>
          <t>12.97</t>
        </is>
      </c>
      <c r="G416" t="inlineStr">
        <is>
          <t>13.22</t>
        </is>
      </c>
      <c r="H416" t="inlineStr">
        <is>
          <t>Georgia</t>
        </is>
      </c>
      <c r="I416" t="inlineStr">
        <is>
          <t>13.22</t>
        </is>
      </c>
      <c r="J416" t="inlineStr">
        <is>
          <t>0.7957</t>
        </is>
      </c>
    </row>
    <row r="417">
      <c r="A417" t="inlineStr">
        <is>
          <t>12</t>
        </is>
      </c>
      <c r="B417" t="inlineStr">
        <is>
          <t>Georgia</t>
        </is>
      </c>
      <c r="C417" t="inlineStr">
        <is>
          <t>South Carolina</t>
        </is>
      </c>
      <c r="D417" t="inlineStr">
        <is>
          <t>away</t>
        </is>
      </c>
      <c r="E417" t="inlineStr">
        <is>
          <t>23.69</t>
        </is>
      </c>
      <c r="F417" t="inlineStr">
        <is>
          <t>10.15</t>
        </is>
      </c>
      <c r="G417" t="inlineStr">
        <is>
          <t>11.04</t>
        </is>
      </c>
      <c r="H417" t="inlineStr">
        <is>
          <t>Georgia</t>
        </is>
      </c>
      <c r="I417" t="inlineStr">
        <is>
          <t>11.04</t>
        </is>
      </c>
      <c r="J417" t="inlineStr">
        <is>
          <t>0.7549</t>
        </is>
      </c>
    </row>
    <row r="418">
      <c r="A418" t="inlineStr">
        <is>
          <t>13</t>
        </is>
      </c>
      <c r="B418" t="inlineStr">
        <is>
          <t>Georgia</t>
        </is>
      </c>
      <c r="C418" t="inlineStr">
        <is>
          <t>Georgia Tech</t>
        </is>
      </c>
      <c r="D418" t="inlineStr">
        <is>
          <t>home</t>
        </is>
      </c>
      <c r="E418" t="inlineStr">
        <is>
          <t>23.69</t>
        </is>
      </c>
      <c r="F418" t="inlineStr">
        <is>
          <t>7.05</t>
        </is>
      </c>
      <c r="G418" t="inlineStr">
        <is>
          <t>19.14</t>
        </is>
      </c>
      <c r="H418" t="inlineStr">
        <is>
          <t>Georgia</t>
        </is>
      </c>
      <c r="I418" t="inlineStr">
        <is>
          <t>19.14</t>
        </is>
      </c>
      <c r="J418" t="inlineStr">
        <is>
          <t>0.8842</t>
        </is>
      </c>
    </row>
    <row r="419">
      <c r="A419" t="inlineStr">
        <is>
          <t>1</t>
        </is>
      </c>
      <c r="B419" t="inlineStr">
        <is>
          <t>Georgia Southern</t>
        </is>
      </c>
      <c r="C419" t="inlineStr">
        <is>
          <t>Charleston Southern (FCS baseline)</t>
        </is>
      </c>
      <c r="D419" t="inlineStr">
        <is>
          <t>home</t>
        </is>
      </c>
      <c r="E419" t="inlineStr">
        <is>
          <t>-9.18</t>
        </is>
      </c>
      <c r="F419" t="inlineStr">
        <is>
          <t>-18.0</t>
        </is>
      </c>
      <c r="G419" t="inlineStr">
        <is>
          <t>11.32</t>
        </is>
      </c>
      <c r="H419" t="inlineStr">
        <is>
          <t>Georgia Southern</t>
        </is>
      </c>
      <c r="I419" t="inlineStr">
        <is>
          <t>11.32</t>
        </is>
      </c>
      <c r="J419" t="inlineStr">
        <is>
          <t>0.7604</t>
        </is>
      </c>
    </row>
    <row r="420">
      <c r="A420" t="inlineStr">
        <is>
          <t>2</t>
        </is>
      </c>
      <c r="B420" t="inlineStr">
        <is>
          <t>Georgia Southern</t>
        </is>
      </c>
      <c r="C420" t="inlineStr">
        <is>
          <t>Clemson</t>
        </is>
      </c>
      <c r="D420" t="inlineStr">
        <is>
          <t>away</t>
        </is>
      </c>
      <c r="E420" t="inlineStr">
        <is>
          <t>-9.18</t>
        </is>
      </c>
      <c r="F420" t="inlineStr">
        <is>
          <t>12.8</t>
        </is>
      </c>
      <c r="G420" t="inlineStr">
        <is>
          <t>-24.48</t>
        </is>
      </c>
      <c r="H420" t="inlineStr">
        <is>
          <t>Clemson</t>
        </is>
      </c>
      <c r="I420" t="inlineStr">
        <is>
          <t>24.48</t>
        </is>
      </c>
      <c r="J420" t="inlineStr">
        <is>
          <t>0.063</t>
        </is>
      </c>
    </row>
    <row r="421">
      <c r="A421" t="inlineStr">
        <is>
          <t>3</t>
        </is>
      </c>
      <c r="B421" t="inlineStr">
        <is>
          <t>Georgia Southern</t>
        </is>
      </c>
      <c r="C421" t="inlineStr">
        <is>
          <t>Jacksonville State</t>
        </is>
      </c>
      <c r="D421" t="inlineStr">
        <is>
          <t>away</t>
        </is>
      </c>
      <c r="E421" t="inlineStr">
        <is>
          <t>-9.18</t>
        </is>
      </c>
      <c r="F421" t="inlineStr">
        <is>
          <t>-8.54</t>
        </is>
      </c>
      <c r="G421" t="inlineStr">
        <is>
          <t>-3.14</t>
        </is>
      </c>
      <c r="H421" t="inlineStr">
        <is>
          <t>Jacksonville State</t>
        </is>
      </c>
      <c r="I421" t="inlineStr">
        <is>
          <t>3.14</t>
        </is>
      </c>
      <c r="J421" t="inlineStr">
        <is>
          <t>0.4222</t>
        </is>
      </c>
    </row>
    <row r="422">
      <c r="A422" t="inlineStr">
        <is>
          <t>4</t>
        </is>
      </c>
      <c r="B422" t="inlineStr">
        <is>
          <t>Georgia Southern</t>
        </is>
      </c>
      <c r="C422" t="inlineStr">
        <is>
          <t>Houston</t>
        </is>
      </c>
      <c r="D422" t="inlineStr">
        <is>
          <t>home</t>
        </is>
      </c>
      <c r="E422" t="inlineStr">
        <is>
          <t>-9.18</t>
        </is>
      </c>
      <c r="F422" t="inlineStr">
        <is>
          <t>1.01</t>
        </is>
      </c>
      <c r="G422" t="inlineStr">
        <is>
          <t>-7.69</t>
        </is>
      </c>
      <c r="H422" t="inlineStr">
        <is>
          <t>Houston</t>
        </is>
      </c>
      <c r="I422" t="inlineStr">
        <is>
          <t>7.69</t>
        </is>
      </c>
      <c r="J422" t="inlineStr">
        <is>
          <t>0.3154</t>
        </is>
      </c>
    </row>
    <row r="423">
      <c r="A423" t="inlineStr">
        <is>
          <t>5</t>
        </is>
      </c>
      <c r="B423" t="inlineStr">
        <is>
          <t>Georgia Southern</t>
        </is>
      </c>
      <c r="C423" t="inlineStr">
        <is>
          <t>Coastal Carolina</t>
        </is>
      </c>
      <c r="D423" t="inlineStr">
        <is>
          <t>away</t>
        </is>
      </c>
      <c r="E423" t="inlineStr">
        <is>
          <t>-9.18</t>
        </is>
      </c>
      <c r="F423" t="inlineStr">
        <is>
          <t>-12.42</t>
        </is>
      </c>
      <c r="G423" t="inlineStr">
        <is>
          <t>0.74</t>
        </is>
      </c>
      <c r="H423" t="inlineStr">
        <is>
          <t>Georgia Southern</t>
        </is>
      </c>
      <c r="I423" t="inlineStr">
        <is>
          <t>0.74</t>
        </is>
      </c>
      <c r="J423" t="inlineStr">
        <is>
          <t>0.5184</t>
        </is>
      </c>
    </row>
    <row r="424">
      <c r="A424" t="inlineStr">
        <is>
          <t>6</t>
        </is>
      </c>
      <c r="B424" t="inlineStr">
        <is>
          <t>Georgia Southern</t>
        </is>
      </c>
      <c r="C424" t="inlineStr">
        <is>
          <t>James Madison</t>
        </is>
      </c>
      <c r="D424" t="inlineStr">
        <is>
          <t>home</t>
        </is>
      </c>
      <c r="E424" t="inlineStr">
        <is>
          <t>-9.18</t>
        </is>
      </c>
      <c r="F424" t="inlineStr">
        <is>
          <t>8.29</t>
        </is>
      </c>
      <c r="G424" t="inlineStr">
        <is>
          <t>-14.97</t>
        </is>
      </c>
      <c r="H424" t="inlineStr">
        <is>
          <t>James Madison</t>
        </is>
      </c>
      <c r="I424" t="inlineStr">
        <is>
          <t>14.97</t>
        </is>
      </c>
      <c r="J424" t="inlineStr">
        <is>
          <t>0.1747</t>
        </is>
      </c>
    </row>
    <row r="425">
      <c r="A425" t="inlineStr">
        <is>
          <t>7</t>
        </is>
      </c>
      <c r="B425" t="inlineStr">
        <is>
          <t>Georgia Southern</t>
        </is>
      </c>
      <c r="C425" t="inlineStr">
        <is>
          <t>Old Dominion</t>
        </is>
      </c>
      <c r="D425" t="inlineStr">
        <is>
          <t>away</t>
        </is>
      </c>
      <c r="E425" t="inlineStr">
        <is>
          <t>-9.18</t>
        </is>
      </c>
      <c r="F425" t="inlineStr">
        <is>
          <t>2.02</t>
        </is>
      </c>
      <c r="G425" t="inlineStr">
        <is>
          <t>-13.7</t>
        </is>
      </c>
      <c r="H425" t="inlineStr">
        <is>
          <t>Old Dominion</t>
        </is>
      </c>
      <c r="I425" t="inlineStr">
        <is>
          <t>13.7</t>
        </is>
      </c>
      <c r="J425" t="inlineStr">
        <is>
          <t>0.1959</t>
        </is>
      </c>
    </row>
    <row r="426">
      <c r="A426" t="inlineStr">
        <is>
          <t>9</t>
        </is>
      </c>
      <c r="B426" t="inlineStr">
        <is>
          <t>Georgia Southern</t>
        </is>
      </c>
      <c r="C426" t="inlineStr">
        <is>
          <t>App State</t>
        </is>
      </c>
      <c r="D426" t="inlineStr">
        <is>
          <t>home</t>
        </is>
      </c>
      <c r="E426" t="inlineStr">
        <is>
          <t>-9.18</t>
        </is>
      </c>
      <c r="F426" t="inlineStr">
        <is>
          <t>-9.22</t>
        </is>
      </c>
      <c r="G426" t="inlineStr">
        <is>
          <t>2.54</t>
        </is>
      </c>
      <c r="H426" t="inlineStr">
        <is>
          <t>Georgia Southern</t>
        </is>
      </c>
      <c r="I426" t="inlineStr">
        <is>
          <t>2.54</t>
        </is>
      </c>
      <c r="J426" t="inlineStr">
        <is>
          <t>0.5631</t>
        </is>
      </c>
    </row>
    <row r="427">
      <c r="A427" t="inlineStr">
        <is>
          <t>10</t>
        </is>
      </c>
      <c r="B427" t="inlineStr">
        <is>
          <t>Georgia Southern</t>
        </is>
      </c>
      <c r="C427" t="inlineStr">
        <is>
          <t>Marshall</t>
        </is>
      </c>
      <c r="D427" t="inlineStr">
        <is>
          <t>home</t>
        </is>
      </c>
      <c r="E427" t="inlineStr">
        <is>
          <t>-9.18</t>
        </is>
      </c>
      <c r="F427" t="inlineStr">
        <is>
          <t>-4.97</t>
        </is>
      </c>
      <c r="G427" t="inlineStr">
        <is>
          <t>-1.71</t>
        </is>
      </c>
      <c r="H427" t="inlineStr">
        <is>
          <t>Marshall</t>
        </is>
      </c>
      <c r="I427" t="inlineStr">
        <is>
          <t>1.71</t>
        </is>
      </c>
      <c r="J427" t="inlineStr">
        <is>
          <t>0.4574</t>
        </is>
      </c>
    </row>
    <row r="428">
      <c r="A428" t="inlineStr">
        <is>
          <t>11</t>
        </is>
      </c>
      <c r="B428" t="inlineStr">
        <is>
          <t>Georgia Southern</t>
        </is>
      </c>
      <c r="C428" t="inlineStr">
        <is>
          <t>Georgia State</t>
        </is>
      </c>
      <c r="D428" t="inlineStr">
        <is>
          <t>away</t>
        </is>
      </c>
      <c r="E428" t="inlineStr">
        <is>
          <t>-9.18</t>
        </is>
      </c>
      <c r="F428" t="inlineStr">
        <is>
          <t>-13.8</t>
        </is>
      </c>
      <c r="G428" t="inlineStr">
        <is>
          <t>2.12</t>
        </is>
      </c>
      <c r="H428" t="inlineStr">
        <is>
          <t>Georgia Southern</t>
        </is>
      </c>
      <c r="I428" t="inlineStr">
        <is>
          <t>2.12</t>
        </is>
      </c>
      <c r="J428" t="inlineStr">
        <is>
          <t>0.5527</t>
        </is>
      </c>
    </row>
    <row r="429">
      <c r="A429" t="inlineStr">
        <is>
          <t>12</t>
        </is>
      </c>
      <c r="B429" t="inlineStr">
        <is>
          <t>Georgia Southern</t>
        </is>
      </c>
      <c r="C429" t="inlineStr">
        <is>
          <t>Troy</t>
        </is>
      </c>
      <c r="D429" t="inlineStr">
        <is>
          <t>away</t>
        </is>
      </c>
      <c r="E429" t="inlineStr">
        <is>
          <t>-9.18</t>
        </is>
      </c>
      <c r="F429" t="inlineStr">
        <is>
          <t>-8.14</t>
        </is>
      </c>
      <c r="G429" t="inlineStr">
        <is>
          <t>-3.54</t>
        </is>
      </c>
      <c r="H429" t="inlineStr">
        <is>
          <t>Troy</t>
        </is>
      </c>
      <c r="I429" t="inlineStr">
        <is>
          <t>3.54</t>
        </is>
      </c>
      <c r="J429" t="inlineStr">
        <is>
          <t>0.4124</t>
        </is>
      </c>
    </row>
    <row r="430">
      <c r="A430" t="inlineStr">
        <is>
          <t>13</t>
        </is>
      </c>
      <c r="B430" t="inlineStr">
        <is>
          <t>Georgia Southern</t>
        </is>
      </c>
      <c r="C430" t="inlineStr">
        <is>
          <t>Louisiana Tech</t>
        </is>
      </c>
      <c r="D430" t="inlineStr">
        <is>
          <t>home</t>
        </is>
      </c>
      <c r="E430" t="inlineStr">
        <is>
          <t>-9.18</t>
        </is>
      </c>
      <c r="F430" t="inlineStr">
        <is>
          <t>-8.08</t>
        </is>
      </c>
      <c r="G430" t="inlineStr">
        <is>
          <t>1.4</t>
        </is>
      </c>
      <c r="H430" t="inlineStr">
        <is>
          <t>Georgia Southern</t>
        </is>
      </c>
      <c r="I430" t="inlineStr">
        <is>
          <t>1.4</t>
        </is>
      </c>
      <c r="J430" t="inlineStr">
        <is>
          <t>0.5349</t>
        </is>
      </c>
    </row>
    <row r="431">
      <c r="A431" t="inlineStr">
        <is>
          <t>1</t>
        </is>
      </c>
      <c r="B431" t="inlineStr">
        <is>
          <t>Georgia State</t>
        </is>
      </c>
      <c r="C431" t="inlineStr">
        <is>
          <t>North Carolina A&amp;T (FCS baseline)</t>
        </is>
      </c>
      <c r="D431" t="inlineStr">
        <is>
          <t>home</t>
        </is>
      </c>
      <c r="E431" t="inlineStr">
        <is>
          <t>-13.8</t>
        </is>
      </c>
      <c r="F431" t="inlineStr">
        <is>
          <t>-18.0</t>
        </is>
      </c>
      <c r="G431" t="inlineStr">
        <is>
          <t>6.7</t>
        </is>
      </c>
      <c r="H431" t="inlineStr">
        <is>
          <t>Georgia State</t>
        </is>
      </c>
      <c r="I431" t="inlineStr">
        <is>
          <t>6.7</t>
        </is>
      </c>
      <c r="J431" t="inlineStr">
        <is>
          <t>0.6623</t>
        </is>
      </c>
    </row>
    <row r="432">
      <c r="A432" t="inlineStr">
        <is>
          <t>2</t>
        </is>
      </c>
      <c r="B432" t="inlineStr">
        <is>
          <t>Georgia State</t>
        </is>
      </c>
      <c r="C432" t="inlineStr">
        <is>
          <t>Kennesaw State</t>
        </is>
      </c>
      <c r="D432" t="inlineStr">
        <is>
          <t>away</t>
        </is>
      </c>
      <c r="E432" t="inlineStr">
        <is>
          <t>-13.8</t>
        </is>
      </c>
      <c r="F432" t="inlineStr">
        <is>
          <t>-8.18</t>
        </is>
      </c>
      <c r="G432" t="inlineStr">
        <is>
          <t>-8.12</t>
        </is>
      </c>
      <c r="H432" t="inlineStr">
        <is>
          <t>Kennesaw State</t>
        </is>
      </c>
      <c r="I432" t="inlineStr">
        <is>
          <t>8.12</t>
        </is>
      </c>
      <c r="J432" t="inlineStr">
        <is>
          <t>0.3059</t>
        </is>
      </c>
    </row>
    <row r="433">
      <c r="A433" t="inlineStr">
        <is>
          <t>3</t>
        </is>
      </c>
      <c r="B433" t="inlineStr">
        <is>
          <t>Georgia State</t>
        </is>
      </c>
      <c r="C433" t="inlineStr">
        <is>
          <t>UCF</t>
        </is>
      </c>
      <c r="D433" t="inlineStr">
        <is>
          <t>away</t>
        </is>
      </c>
      <c r="E433" t="inlineStr">
        <is>
          <t>-13.8</t>
        </is>
      </c>
      <c r="F433" t="inlineStr">
        <is>
          <t>0.08</t>
        </is>
      </c>
      <c r="G433" t="inlineStr">
        <is>
          <t>-16.38</t>
        </is>
      </c>
      <c r="H433" t="inlineStr">
        <is>
          <t>UCF</t>
        </is>
      </c>
      <c r="I433" t="inlineStr">
        <is>
          <t>16.38</t>
        </is>
      </c>
      <c r="J433" t="inlineStr">
        <is>
          <t>0.153</t>
        </is>
      </c>
    </row>
    <row r="434">
      <c r="A434" t="inlineStr">
        <is>
          <t>4</t>
        </is>
      </c>
      <c r="B434" t="inlineStr">
        <is>
          <t>Georgia State</t>
        </is>
      </c>
      <c r="C434" t="inlineStr">
        <is>
          <t>Northern Illinois</t>
        </is>
      </c>
      <c r="D434" t="inlineStr">
        <is>
          <t>home</t>
        </is>
      </c>
      <c r="E434" t="inlineStr">
        <is>
          <t>-13.8</t>
        </is>
      </c>
      <c r="F434" t="inlineStr">
        <is>
          <t>-14.94</t>
        </is>
      </c>
      <c r="G434" t="inlineStr">
        <is>
          <t>3.64</t>
        </is>
      </c>
      <c r="H434" t="inlineStr">
        <is>
          <t>Georgia State</t>
        </is>
      </c>
      <c r="I434" t="inlineStr">
        <is>
          <t>3.64</t>
        </is>
      </c>
      <c r="J434" t="inlineStr">
        <is>
          <t>0.59</t>
        </is>
      </c>
    </row>
    <row r="435">
      <c r="A435" t="inlineStr">
        <is>
          <t>5</t>
        </is>
      </c>
      <c r="B435" t="inlineStr">
        <is>
          <t>Georgia State</t>
        </is>
      </c>
      <c r="C435" t="inlineStr">
        <is>
          <t>Old Dominion</t>
        </is>
      </c>
      <c r="D435" t="inlineStr">
        <is>
          <t>home</t>
        </is>
      </c>
      <c r="E435" t="inlineStr">
        <is>
          <t>-13.8</t>
        </is>
      </c>
      <c r="F435" t="inlineStr">
        <is>
          <t>2.02</t>
        </is>
      </c>
      <c r="G435" t="inlineStr">
        <is>
          <t>-13.32</t>
        </is>
      </c>
      <c r="H435" t="inlineStr">
        <is>
          <t>Old Dominion</t>
        </is>
      </c>
      <c r="I435" t="inlineStr">
        <is>
          <t>13.32</t>
        </is>
      </c>
      <c r="J435" t="inlineStr">
        <is>
          <t>0.2026</t>
        </is>
      </c>
    </row>
    <row r="436">
      <c r="A436" t="inlineStr">
        <is>
          <t>7</t>
        </is>
      </c>
      <c r="B436" t="inlineStr">
        <is>
          <t>Georgia State</t>
        </is>
      </c>
      <c r="C436" t="inlineStr">
        <is>
          <t>James Madison</t>
        </is>
      </c>
      <c r="D436" t="inlineStr">
        <is>
          <t>away</t>
        </is>
      </c>
      <c r="E436" t="inlineStr">
        <is>
          <t>-13.8</t>
        </is>
      </c>
      <c r="F436" t="inlineStr">
        <is>
          <t>8.29</t>
        </is>
      </c>
      <c r="G436" t="inlineStr">
        <is>
          <t>-24.59</t>
        </is>
      </c>
      <c r="H436" t="inlineStr">
        <is>
          <t>James Madison</t>
        </is>
      </c>
      <c r="I436" t="inlineStr">
        <is>
          <t>24.59</t>
        </is>
      </c>
      <c r="J436" t="inlineStr">
        <is>
          <t>0.0622</t>
        </is>
      </c>
    </row>
    <row r="437">
      <c r="A437" t="inlineStr">
        <is>
          <t>8</t>
        </is>
      </c>
      <c r="B437" t="inlineStr">
        <is>
          <t>Georgia State</t>
        </is>
      </c>
      <c r="C437" t="inlineStr">
        <is>
          <t>Arkansas State</t>
        </is>
      </c>
      <c r="D437" t="inlineStr">
        <is>
          <t>away</t>
        </is>
      </c>
      <c r="E437" t="inlineStr">
        <is>
          <t>-13.8</t>
        </is>
      </c>
      <c r="F437" t="inlineStr">
        <is>
          <t>-12.06</t>
        </is>
      </c>
      <c r="G437" t="inlineStr">
        <is>
          <t>-4.24</t>
        </is>
      </c>
      <c r="H437" t="inlineStr">
        <is>
          <t>Arkansas State</t>
        </is>
      </c>
      <c r="I437" t="inlineStr">
        <is>
          <t>4.24</t>
        </is>
      </c>
      <c r="J437" t="inlineStr">
        <is>
          <t>0.3955</t>
        </is>
      </c>
    </row>
    <row r="438">
      <c r="A438" t="inlineStr">
        <is>
          <t>9</t>
        </is>
      </c>
      <c r="B438" t="inlineStr">
        <is>
          <t>Georgia State</t>
        </is>
      </c>
      <c r="C438" t="inlineStr">
        <is>
          <t>Coastal Carolina</t>
        </is>
      </c>
      <c r="D438" t="inlineStr">
        <is>
          <t>home</t>
        </is>
      </c>
      <c r="E438" t="inlineStr">
        <is>
          <t>-13.8</t>
        </is>
      </c>
      <c r="F438" t="inlineStr">
        <is>
          <t>-12.42</t>
        </is>
      </c>
      <c r="G438" t="inlineStr">
        <is>
          <t>1.12</t>
        </is>
      </c>
      <c r="H438" t="inlineStr">
        <is>
          <t>Georgia State</t>
        </is>
      </c>
      <c r="I438" t="inlineStr">
        <is>
          <t>1.12</t>
        </is>
      </c>
      <c r="J438" t="inlineStr">
        <is>
          <t>0.5279</t>
        </is>
      </c>
    </row>
    <row r="439">
      <c r="A439" t="inlineStr">
        <is>
          <t>10</t>
        </is>
      </c>
      <c r="B439" t="inlineStr">
        <is>
          <t>Georgia State</t>
        </is>
      </c>
      <c r="C439" t="inlineStr">
        <is>
          <t>App State</t>
        </is>
      </c>
      <c r="D439" t="inlineStr">
        <is>
          <t>away</t>
        </is>
      </c>
      <c r="E439" t="inlineStr">
        <is>
          <t>-13.8</t>
        </is>
      </c>
      <c r="F439" t="inlineStr">
        <is>
          <t>-9.22</t>
        </is>
      </c>
      <c r="G439" t="inlineStr">
        <is>
          <t>-7.08</t>
        </is>
      </c>
      <c r="H439" t="inlineStr">
        <is>
          <t>App State</t>
        </is>
      </c>
      <c r="I439" t="inlineStr">
        <is>
          <t>7.08</t>
        </is>
      </c>
      <c r="J439" t="inlineStr">
        <is>
          <t>0.3291</t>
        </is>
      </c>
    </row>
    <row r="440">
      <c r="A440" t="inlineStr">
        <is>
          <t>11</t>
        </is>
      </c>
      <c r="B440" t="inlineStr">
        <is>
          <t>Georgia State</t>
        </is>
      </c>
      <c r="C440" t="inlineStr">
        <is>
          <t>Georgia Southern</t>
        </is>
      </c>
      <c r="D440" t="inlineStr">
        <is>
          <t>home</t>
        </is>
      </c>
      <c r="E440" t="inlineStr">
        <is>
          <t>-13.8</t>
        </is>
      </c>
      <c r="F440" t="inlineStr">
        <is>
          <t>-9.18</t>
        </is>
      </c>
      <c r="G440" t="inlineStr">
        <is>
          <t>-2.12</t>
        </is>
      </c>
      <c r="H440" t="inlineStr">
        <is>
          <t>Georgia Southern</t>
        </is>
      </c>
      <c r="I440" t="inlineStr">
        <is>
          <t>2.12</t>
        </is>
      </c>
      <c r="J440" t="inlineStr">
        <is>
          <t>0.4473</t>
        </is>
      </c>
    </row>
    <row r="441">
      <c r="A441" t="inlineStr">
        <is>
          <t>12</t>
        </is>
      </c>
      <c r="B441" t="inlineStr">
        <is>
          <t>Georgia State</t>
        </is>
      </c>
      <c r="C441" t="inlineStr">
        <is>
          <t>Marshall</t>
        </is>
      </c>
      <c r="D441" t="inlineStr">
        <is>
          <t>away</t>
        </is>
      </c>
      <c r="E441" t="inlineStr">
        <is>
          <t>-13.8</t>
        </is>
      </c>
      <c r="F441" t="inlineStr">
        <is>
          <t>-4.97</t>
        </is>
      </c>
      <c r="G441" t="inlineStr">
        <is>
          <t>-11.33</t>
        </is>
      </c>
      <c r="H441" t="inlineStr">
        <is>
          <t>Marshall</t>
        </is>
      </c>
      <c r="I441" t="inlineStr">
        <is>
          <t>11.33</t>
        </is>
      </c>
      <c r="J441" t="inlineStr">
        <is>
          <t>0.2394</t>
        </is>
      </c>
    </row>
    <row r="442">
      <c r="A442" t="inlineStr">
        <is>
          <t>13</t>
        </is>
      </c>
      <c r="B442" t="inlineStr">
        <is>
          <t>Georgia State</t>
        </is>
      </c>
      <c r="C442" t="inlineStr">
        <is>
          <t>Louisiana</t>
        </is>
      </c>
      <c r="D442" t="inlineStr">
        <is>
          <t>home</t>
        </is>
      </c>
      <c r="E442" t="inlineStr">
        <is>
          <t>-13.8</t>
        </is>
      </c>
      <c r="F442" t="inlineStr">
        <is>
          <t>-10.25</t>
        </is>
      </c>
      <c r="G442" t="inlineStr">
        <is>
          <t>-1.05</t>
        </is>
      </c>
      <c r="H442" t="inlineStr">
        <is>
          <t>Louisiana</t>
        </is>
      </c>
      <c r="I442" t="inlineStr">
        <is>
          <t>1.05</t>
        </is>
      </c>
      <c r="J442" t="inlineStr">
        <is>
          <t>0.4738</t>
        </is>
      </c>
    </row>
    <row r="443">
      <c r="A443" t="inlineStr">
        <is>
          <t>1</t>
        </is>
      </c>
      <c r="B443" t="inlineStr">
        <is>
          <t>Georgia Tech</t>
        </is>
      </c>
      <c r="C443" t="inlineStr">
        <is>
          <t>Colorado</t>
        </is>
      </c>
      <c r="D443" t="inlineStr">
        <is>
          <t>home</t>
        </is>
      </c>
      <c r="E443" t="inlineStr">
        <is>
          <t>7.05</t>
        </is>
      </c>
      <c r="F443" t="inlineStr">
        <is>
          <t>-0.21</t>
        </is>
      </c>
      <c r="G443" t="inlineStr">
        <is>
          <t>9.76</t>
        </is>
      </c>
      <c r="H443" t="inlineStr">
        <is>
          <t>Georgia Tech</t>
        </is>
      </c>
      <c r="I443" t="inlineStr">
        <is>
          <t>9.76</t>
        </is>
      </c>
      <c r="J443" t="inlineStr">
        <is>
          <t>0.7291</t>
        </is>
      </c>
    </row>
    <row r="444">
      <c r="A444" t="inlineStr">
        <is>
          <t>2</t>
        </is>
      </c>
      <c r="B444" t="inlineStr">
        <is>
          <t>Georgia Tech</t>
        </is>
      </c>
      <c r="C444" t="inlineStr">
        <is>
          <t>Tennessee</t>
        </is>
      </c>
      <c r="D444" t="inlineStr">
        <is>
          <t>home</t>
        </is>
      </c>
      <c r="E444" t="inlineStr">
        <is>
          <t>7.05</t>
        </is>
      </c>
      <c r="F444" t="inlineStr">
        <is>
          <t>15.49</t>
        </is>
      </c>
      <c r="G444" t="inlineStr">
        <is>
          <t>-5.94</t>
        </is>
      </c>
      <c r="H444" t="inlineStr">
        <is>
          <t>Tennessee</t>
        </is>
      </c>
      <c r="I444" t="inlineStr">
        <is>
          <t>5.94</t>
        </is>
      </c>
      <c r="J444" t="inlineStr">
        <is>
          <t>0.3552</t>
        </is>
      </c>
    </row>
    <row r="445">
      <c r="A445" t="inlineStr">
        <is>
          <t>3</t>
        </is>
      </c>
      <c r="B445" t="inlineStr">
        <is>
          <t>Georgia Tech</t>
        </is>
      </c>
      <c r="C445" t="inlineStr">
        <is>
          <t>Mercer (FCS baseline)</t>
        </is>
      </c>
      <c r="D445" t="inlineStr">
        <is>
          <t>home</t>
        </is>
      </c>
      <c r="E445" t="inlineStr">
        <is>
          <t>7.05</t>
        </is>
      </c>
      <c r="F445" t="inlineStr">
        <is>
          <t>-18.0</t>
        </is>
      </c>
      <c r="G445" t="inlineStr">
        <is>
          <t>27.55</t>
        </is>
      </c>
      <c r="H445" t="inlineStr">
        <is>
          <t>Georgia Tech</t>
        </is>
      </c>
      <c r="I445" t="inlineStr">
        <is>
          <t>27.55</t>
        </is>
      </c>
      <c r="J445" t="inlineStr">
        <is>
          <t>0.9575</t>
        </is>
      </c>
    </row>
    <row r="446">
      <c r="A446" t="inlineStr">
        <is>
          <t>4</t>
        </is>
      </c>
      <c r="B446" t="inlineStr">
        <is>
          <t>Georgia Tech</t>
        </is>
      </c>
      <c r="C446" t="inlineStr">
        <is>
          <t>Stanford</t>
        </is>
      </c>
      <c r="D446" t="inlineStr">
        <is>
          <t>away</t>
        </is>
      </c>
      <c r="E446" t="inlineStr">
        <is>
          <t>7.05</t>
        </is>
      </c>
      <c r="F446" t="inlineStr">
        <is>
          <t>-8.78</t>
        </is>
      </c>
      <c r="G446" t="inlineStr">
        <is>
          <t>13.33</t>
        </is>
      </c>
      <c r="H446" t="inlineStr">
        <is>
          <t>Georgia Tech</t>
        </is>
      </c>
      <c r="I446" t="inlineStr">
        <is>
          <t>13.33</t>
        </is>
      </c>
      <c r="J446" t="inlineStr">
        <is>
          <t>0.7976</t>
        </is>
      </c>
    </row>
    <row r="447">
      <c r="A447" t="inlineStr">
        <is>
          <t>6</t>
        </is>
      </c>
      <c r="B447" t="inlineStr">
        <is>
          <t>Georgia Tech</t>
        </is>
      </c>
      <c r="C447" t="inlineStr">
        <is>
          <t>Duke</t>
        </is>
      </c>
      <c r="D447" t="inlineStr">
        <is>
          <t>home</t>
        </is>
      </c>
      <c r="E447" t="inlineStr">
        <is>
          <t>7.05</t>
        </is>
      </c>
      <c r="F447" t="inlineStr">
        <is>
          <t>4.34</t>
        </is>
      </c>
      <c r="G447" t="inlineStr">
        <is>
          <t>5.21</t>
        </is>
      </c>
      <c r="H447" t="inlineStr">
        <is>
          <t>Georgia Tech</t>
        </is>
      </c>
      <c r="I447" t="inlineStr">
        <is>
          <t>5.21</t>
        </is>
      </c>
      <c r="J447" t="inlineStr">
        <is>
          <t>0.6276</t>
        </is>
      </c>
    </row>
    <row r="448">
      <c r="A448" t="inlineStr">
        <is>
          <t>7</t>
        </is>
      </c>
      <c r="B448" t="inlineStr">
        <is>
          <t>Georgia Tech</t>
        </is>
      </c>
      <c r="C448" t="inlineStr">
        <is>
          <t>Virginia Tech</t>
        </is>
      </c>
      <c r="D448" t="inlineStr">
        <is>
          <t>away</t>
        </is>
      </c>
      <c r="E448" t="inlineStr">
        <is>
          <t>7.05</t>
        </is>
      </c>
      <c r="F448" t="inlineStr">
        <is>
          <t>-1.97</t>
        </is>
      </c>
      <c r="G448" t="inlineStr">
        <is>
          <t>6.52</t>
        </is>
      </c>
      <c r="H448" t="inlineStr">
        <is>
          <t>Georgia Tech</t>
        </is>
      </c>
      <c r="I448" t="inlineStr">
        <is>
          <t>6.52</t>
        </is>
      </c>
      <c r="J448" t="inlineStr">
        <is>
          <t>0.6582</t>
        </is>
      </c>
    </row>
    <row r="449">
      <c r="A449" t="inlineStr">
        <is>
          <t>8</t>
        </is>
      </c>
      <c r="B449" t="inlineStr">
        <is>
          <t>Georgia Tech</t>
        </is>
      </c>
      <c r="C449" t="inlineStr">
        <is>
          <t>Boston College</t>
        </is>
      </c>
      <c r="D449" t="inlineStr">
        <is>
          <t>home</t>
        </is>
      </c>
      <c r="E449" t="inlineStr">
        <is>
          <t>7.05</t>
        </is>
      </c>
      <c r="F449" t="inlineStr">
        <is>
          <t>-5.86</t>
        </is>
      </c>
      <c r="G449" t="inlineStr">
        <is>
          <t>15.41</t>
        </is>
      </c>
      <c r="H449" t="inlineStr">
        <is>
          <t>Georgia Tech</t>
        </is>
      </c>
      <c r="I449" t="inlineStr">
        <is>
          <t>15.41</t>
        </is>
      </c>
      <c r="J449" t="inlineStr">
        <is>
          <t>0.8323</t>
        </is>
      </c>
    </row>
    <row r="450">
      <c r="A450" t="inlineStr">
        <is>
          <t>9</t>
        </is>
      </c>
      <c r="B450" t="inlineStr">
        <is>
          <t>Georgia Tech</t>
        </is>
      </c>
      <c r="C450" t="inlineStr">
        <is>
          <t>Pittsburgh</t>
        </is>
      </c>
      <c r="D450" t="inlineStr">
        <is>
          <t>away</t>
        </is>
      </c>
      <c r="E450" t="inlineStr">
        <is>
          <t>7.05</t>
        </is>
      </c>
      <c r="F450" t="inlineStr">
        <is>
          <t>5.62</t>
        </is>
      </c>
      <c r="G450" t="inlineStr">
        <is>
          <t>-1.07</t>
        </is>
      </c>
      <c r="H450" t="inlineStr">
        <is>
          <t>Pittsburgh</t>
        </is>
      </c>
      <c r="I450" t="inlineStr">
        <is>
          <t>1.07</t>
        </is>
      </c>
      <c r="J450" t="inlineStr">
        <is>
          <t>0.4733</t>
        </is>
      </c>
    </row>
    <row r="451">
      <c r="A451" t="inlineStr">
        <is>
          <t>10</t>
        </is>
      </c>
      <c r="B451" t="inlineStr">
        <is>
          <t>Georgia Tech</t>
        </is>
      </c>
      <c r="C451" t="inlineStr">
        <is>
          <t>Louisville</t>
        </is>
      </c>
      <c r="D451" t="inlineStr">
        <is>
          <t>home</t>
        </is>
      </c>
      <c r="E451" t="inlineStr">
        <is>
          <t>7.05</t>
        </is>
      </c>
      <c r="F451" t="inlineStr">
        <is>
          <t>11.0</t>
        </is>
      </c>
      <c r="G451" t="inlineStr">
        <is>
          <t>-1.45</t>
        </is>
      </c>
      <c r="H451" t="inlineStr">
        <is>
          <t>Louisville</t>
        </is>
      </c>
      <c r="I451" t="inlineStr">
        <is>
          <t>1.45</t>
        </is>
      </c>
      <c r="J451" t="inlineStr">
        <is>
          <t>0.4639</t>
        </is>
      </c>
    </row>
    <row r="452">
      <c r="A452" t="inlineStr">
        <is>
          <t>11</t>
        </is>
      </c>
      <c r="B452" t="inlineStr">
        <is>
          <t>Georgia Tech</t>
        </is>
      </c>
      <c r="C452" t="inlineStr">
        <is>
          <t>Clemson</t>
        </is>
      </c>
      <c r="D452" t="inlineStr">
        <is>
          <t>away</t>
        </is>
      </c>
      <c r="E452" t="inlineStr">
        <is>
          <t>7.05</t>
        </is>
      </c>
      <c r="F452" t="inlineStr">
        <is>
          <t>12.8</t>
        </is>
      </c>
      <c r="G452" t="inlineStr">
        <is>
          <t>-8.25</t>
        </is>
      </c>
      <c r="H452" t="inlineStr">
        <is>
          <t>Clemson</t>
        </is>
      </c>
      <c r="I452" t="inlineStr">
        <is>
          <t>8.25</t>
        </is>
      </c>
      <c r="J452" t="inlineStr">
        <is>
          <t>0.3031</t>
        </is>
      </c>
    </row>
    <row r="453">
      <c r="A453" t="inlineStr">
        <is>
          <t>12</t>
        </is>
      </c>
      <c r="B453" t="inlineStr">
        <is>
          <t>Georgia Tech</t>
        </is>
      </c>
      <c r="C453" t="inlineStr">
        <is>
          <t>Wake Forest</t>
        </is>
      </c>
      <c r="D453" t="inlineStr">
        <is>
          <t>home</t>
        </is>
      </c>
      <c r="E453" t="inlineStr">
        <is>
          <t>7.05</t>
        </is>
      </c>
      <c r="F453" t="inlineStr">
        <is>
          <t>-2.7</t>
        </is>
      </c>
      <c r="G453" t="inlineStr">
        <is>
          <t>12.25</t>
        </is>
      </c>
      <c r="H453" t="inlineStr">
        <is>
          <t>Georgia Tech</t>
        </is>
      </c>
      <c r="I453" t="inlineStr">
        <is>
          <t>12.25</t>
        </is>
      </c>
      <c r="J453" t="inlineStr">
        <is>
          <t>0.7781</t>
        </is>
      </c>
    </row>
    <row r="454">
      <c r="A454" t="inlineStr">
        <is>
          <t>13</t>
        </is>
      </c>
      <c r="B454" t="inlineStr">
        <is>
          <t>Georgia Tech</t>
        </is>
      </c>
      <c r="C454" t="inlineStr">
        <is>
          <t>Georgia</t>
        </is>
      </c>
      <c r="D454" t="inlineStr">
        <is>
          <t>away</t>
        </is>
      </c>
      <c r="E454" t="inlineStr">
        <is>
          <t>7.05</t>
        </is>
      </c>
      <c r="F454" t="inlineStr">
        <is>
          <t>23.69</t>
        </is>
      </c>
      <c r="G454" t="inlineStr">
        <is>
          <t>-19.14</t>
        </is>
      </c>
      <c r="H454" t="inlineStr">
        <is>
          <t>Georgia</t>
        </is>
      </c>
      <c r="I454" t="inlineStr">
        <is>
          <t>19.14</t>
        </is>
      </c>
      <c r="J454" t="inlineStr">
        <is>
          <t>0.1158</t>
        </is>
      </c>
    </row>
    <row r="455">
      <c r="A455" t="inlineStr">
        <is>
          <t>1</t>
        </is>
      </c>
      <c r="B455" t="inlineStr">
        <is>
          <t>Hawai'i</t>
        </is>
      </c>
      <c r="C455" t="inlineStr">
        <is>
          <t>Stanford</t>
        </is>
      </c>
      <c r="D455" t="inlineStr">
        <is>
          <t>away</t>
        </is>
      </c>
      <c r="E455" t="inlineStr">
        <is>
          <t>-6.15</t>
        </is>
      </c>
      <c r="F455" t="inlineStr">
        <is>
          <t>-8.78</t>
        </is>
      </c>
      <c r="G455" t="inlineStr">
        <is>
          <t>0.13</t>
        </is>
      </c>
      <c r="H455" t="inlineStr">
        <is>
          <t>Hawai'i</t>
        </is>
      </c>
      <c r="I455" t="inlineStr">
        <is>
          <t>0.13</t>
        </is>
      </c>
      <c r="J455" t="inlineStr">
        <is>
          <t>0.5032</t>
        </is>
      </c>
    </row>
    <row r="456">
      <c r="A456" t="inlineStr">
        <is>
          <t>1</t>
        </is>
      </c>
      <c r="B456" t="inlineStr">
        <is>
          <t>Hawai'i</t>
        </is>
      </c>
      <c r="C456" t="inlineStr">
        <is>
          <t>UNLV</t>
        </is>
      </c>
      <c r="D456" t="inlineStr">
        <is>
          <t>home</t>
        </is>
      </c>
      <c r="E456" t="inlineStr">
        <is>
          <t>-6.15</t>
        </is>
      </c>
      <c r="F456" t="inlineStr">
        <is>
          <t>0.52</t>
        </is>
      </c>
      <c r="G456" t="inlineStr">
        <is>
          <t>-4.17</t>
        </is>
      </c>
      <c r="H456" t="inlineStr">
        <is>
          <t>UNLV</t>
        </is>
      </c>
      <c r="I456" t="inlineStr">
        <is>
          <t>4.17</t>
        </is>
      </c>
      <c r="J456" t="inlineStr">
        <is>
          <t>0.3972</t>
        </is>
      </c>
    </row>
    <row r="457">
      <c r="A457" t="inlineStr">
        <is>
          <t>2</t>
        </is>
      </c>
      <c r="B457" t="inlineStr">
        <is>
          <t>Hawai'i</t>
        </is>
      </c>
      <c r="C457" t="inlineStr">
        <is>
          <t>New Mexico State</t>
        </is>
      </c>
      <c r="D457" t="inlineStr">
        <is>
          <t>home</t>
        </is>
      </c>
      <c r="E457" t="inlineStr">
        <is>
          <t>-6.15</t>
        </is>
      </c>
      <c r="F457" t="inlineStr">
        <is>
          <t>-17.35</t>
        </is>
      </c>
      <c r="G457" t="inlineStr">
        <is>
          <t>13.7</t>
        </is>
      </c>
      <c r="H457" t="inlineStr">
        <is>
          <t>Hawai'i</t>
        </is>
      </c>
      <c r="I457" t="inlineStr">
        <is>
          <t>13.7</t>
        </is>
      </c>
      <c r="J457" t="inlineStr">
        <is>
          <t>0.8041</t>
        </is>
      </c>
    </row>
    <row r="458">
      <c r="A458" t="inlineStr">
        <is>
          <t>4</t>
        </is>
      </c>
      <c r="B458" t="inlineStr">
        <is>
          <t>Hawai'i</t>
        </is>
      </c>
      <c r="C458" t="inlineStr">
        <is>
          <t>Wyoming</t>
        </is>
      </c>
      <c r="D458" t="inlineStr">
        <is>
          <t>away</t>
        </is>
      </c>
      <c r="E458" t="inlineStr">
        <is>
          <t>-6.15</t>
        </is>
      </c>
      <c r="F458" t="inlineStr">
        <is>
          <t>-7.1</t>
        </is>
      </c>
      <c r="G458" t="inlineStr">
        <is>
          <t>-1.55</t>
        </is>
      </c>
      <c r="H458" t="inlineStr">
        <is>
          <t>Wyoming</t>
        </is>
      </c>
      <c r="I458" t="inlineStr">
        <is>
          <t>1.55</t>
        </is>
      </c>
      <c r="J458" t="inlineStr">
        <is>
          <t>0.4614</t>
        </is>
      </c>
    </row>
    <row r="459">
      <c r="A459" t="inlineStr">
        <is>
          <t>5</t>
        </is>
      </c>
      <c r="B459" t="inlineStr">
        <is>
          <t>Hawai'i</t>
        </is>
      </c>
      <c r="C459" t="inlineStr">
        <is>
          <t>San José State</t>
        </is>
      </c>
      <c r="D459" t="inlineStr">
        <is>
          <t>home</t>
        </is>
      </c>
      <c r="E459" t="inlineStr">
        <is>
          <t>-6.15</t>
        </is>
      </c>
      <c r="F459" t="inlineStr">
        <is>
          <t>-6.54</t>
        </is>
      </c>
      <c r="G459" t="inlineStr">
        <is>
          <t>2.89</t>
        </is>
      </c>
      <c r="H459" t="inlineStr">
        <is>
          <t>Hawai'i</t>
        </is>
      </c>
      <c r="I459" t="inlineStr">
        <is>
          <t>2.89</t>
        </is>
      </c>
      <c r="J459" t="inlineStr">
        <is>
          <t>0.5717</t>
        </is>
      </c>
    </row>
    <row r="460">
      <c r="A460" t="inlineStr">
        <is>
          <t>6</t>
        </is>
      </c>
      <c r="B460" t="inlineStr">
        <is>
          <t>Hawai'i</t>
        </is>
      </c>
      <c r="C460" t="inlineStr">
        <is>
          <t>Arizona State</t>
        </is>
      </c>
      <c r="D460" t="inlineStr">
        <is>
          <t>away</t>
        </is>
      </c>
      <c r="E460" t="inlineStr">
        <is>
          <t>-6.15</t>
        </is>
      </c>
      <c r="F460" t="inlineStr">
        <is>
          <t>5.67</t>
        </is>
      </c>
      <c r="G460" t="inlineStr">
        <is>
          <t>-14.32</t>
        </is>
      </c>
      <c r="H460" t="inlineStr">
        <is>
          <t>Arizona State</t>
        </is>
      </c>
      <c r="I460" t="inlineStr">
        <is>
          <t>14.32</t>
        </is>
      </c>
      <c r="J460" t="inlineStr">
        <is>
          <t>0.1854</t>
        </is>
      </c>
    </row>
    <row r="461">
      <c r="A461" t="inlineStr">
        <is>
          <t>7</t>
        </is>
      </c>
      <c r="B461" t="inlineStr">
        <is>
          <t>Hawai'i</t>
        </is>
      </c>
      <c r="C461" t="inlineStr">
        <is>
          <t>New Mexico</t>
        </is>
      </c>
      <c r="D461" t="inlineStr">
        <is>
          <t>home</t>
        </is>
      </c>
      <c r="E461" t="inlineStr">
        <is>
          <t>-6.15</t>
        </is>
      </c>
      <c r="F461" t="inlineStr">
        <is>
          <t>-5.44</t>
        </is>
      </c>
      <c r="G461" t="inlineStr">
        <is>
          <t>1.79</t>
        </is>
      </c>
      <c r="H461" t="inlineStr">
        <is>
          <t>Hawai'i</t>
        </is>
      </c>
      <c r="I461" t="inlineStr">
        <is>
          <t>1.79</t>
        </is>
      </c>
      <c r="J461" t="inlineStr">
        <is>
          <t>0.5445</t>
        </is>
      </c>
    </row>
    <row r="462">
      <c r="A462" t="inlineStr">
        <is>
          <t>8</t>
        </is>
      </c>
      <c r="B462" t="inlineStr">
        <is>
          <t>Hawai'i</t>
        </is>
      </c>
      <c r="C462" t="inlineStr">
        <is>
          <t>Northern Illinois</t>
        </is>
      </c>
      <c r="D462" t="inlineStr">
        <is>
          <t>away</t>
        </is>
      </c>
      <c r="E462" t="inlineStr">
        <is>
          <t>-6.15</t>
        </is>
      </c>
      <c r="F462" t="inlineStr">
        <is>
          <t>-14.94</t>
        </is>
      </c>
      <c r="G462" t="inlineStr">
        <is>
          <t>6.29</t>
        </is>
      </c>
      <c r="H462" t="inlineStr">
        <is>
          <t>Hawai'i</t>
        </is>
      </c>
      <c r="I462" t="inlineStr">
        <is>
          <t>6.29</t>
        </is>
      </c>
      <c r="J462" t="inlineStr">
        <is>
          <t>0.6529</t>
        </is>
      </c>
    </row>
    <row r="463">
      <c r="A463" t="inlineStr">
        <is>
          <t>10</t>
        </is>
      </c>
      <c r="B463" t="inlineStr">
        <is>
          <t>Hawai'i</t>
        </is>
      </c>
      <c r="C463" t="inlineStr">
        <is>
          <t>UTEP</t>
        </is>
      </c>
      <c r="D463" t="inlineStr">
        <is>
          <t>away</t>
        </is>
      </c>
      <c r="E463" t="inlineStr">
        <is>
          <t>-6.15</t>
        </is>
      </c>
      <c r="F463" t="inlineStr">
        <is>
          <t>-12.66</t>
        </is>
      </c>
      <c r="G463" t="inlineStr">
        <is>
          <t>4.01</t>
        </is>
      </c>
      <c r="H463" t="inlineStr">
        <is>
          <t>Hawai'i</t>
        </is>
      </c>
      <c r="I463" t="inlineStr">
        <is>
          <t>4.01</t>
        </is>
      </c>
      <c r="J463" t="inlineStr">
        <is>
          <t>0.5989</t>
        </is>
      </c>
    </row>
    <row r="464">
      <c r="A464" t="inlineStr">
        <is>
          <t>11</t>
        </is>
      </c>
      <c r="B464" t="inlineStr">
        <is>
          <t>Hawai'i</t>
        </is>
      </c>
      <c r="C464" t="inlineStr">
        <is>
          <t>North Dakota State (unrated FBS baseline)</t>
        </is>
      </c>
      <c r="D464" t="inlineStr">
        <is>
          <t>home</t>
        </is>
      </c>
      <c r="E464" t="inlineStr">
        <is>
          <t>-6.15</t>
        </is>
      </c>
      <c r="F464" t="inlineStr">
        <is>
          <t>-12.0</t>
        </is>
      </c>
      <c r="G464" t="inlineStr">
        <is>
          <t>8.35</t>
        </is>
      </c>
      <c r="H464" t="inlineStr">
        <is>
          <t>Hawai'i</t>
        </is>
      </c>
      <c r="I464" t="inlineStr">
        <is>
          <t>8.35</t>
        </is>
      </c>
      <c r="J464" t="inlineStr">
        <is>
          <t>0.6991</t>
        </is>
      </c>
    </row>
    <row r="465">
      <c r="A465" t="inlineStr">
        <is>
          <t>12</t>
        </is>
      </c>
      <c r="B465" t="inlineStr">
        <is>
          <t>Hawai'i</t>
        </is>
      </c>
      <c r="C465" t="inlineStr">
        <is>
          <t>Nevada</t>
        </is>
      </c>
      <c r="D465" t="inlineStr">
        <is>
          <t>away</t>
        </is>
      </c>
      <c r="E465" t="inlineStr">
        <is>
          <t>-6.15</t>
        </is>
      </c>
      <c r="F465" t="inlineStr">
        <is>
          <t>-12.08</t>
        </is>
      </c>
      <c r="G465" t="inlineStr">
        <is>
          <t>3.43</t>
        </is>
      </c>
      <c r="H465" t="inlineStr">
        <is>
          <t>Hawai'i</t>
        </is>
      </c>
      <c r="I465" t="inlineStr">
        <is>
          <t>3.43</t>
        </is>
      </c>
      <c r="J465" t="inlineStr">
        <is>
          <t>0.5849</t>
        </is>
      </c>
    </row>
    <row r="466">
      <c r="A466" t="inlineStr">
        <is>
          <t>13</t>
        </is>
      </c>
      <c r="B466" t="inlineStr">
        <is>
          <t>Hawai'i</t>
        </is>
      </c>
      <c r="C466" t="inlineStr">
        <is>
          <t>Sacramento State (unrated FBS baseline)</t>
        </is>
      </c>
      <c r="D466" t="inlineStr">
        <is>
          <t>home</t>
        </is>
      </c>
      <c r="E466" t="inlineStr">
        <is>
          <t>-6.15</t>
        </is>
      </c>
      <c r="F466" t="inlineStr">
        <is>
          <t>-12.0</t>
        </is>
      </c>
      <c r="G466" t="inlineStr">
        <is>
          <t>8.35</t>
        </is>
      </c>
      <c r="H466" t="inlineStr">
        <is>
          <t>Hawai'i</t>
        </is>
      </c>
      <c r="I466" t="inlineStr">
        <is>
          <t>8.35</t>
        </is>
      </c>
      <c r="J466" t="inlineStr">
        <is>
          <t>0.6991</t>
        </is>
      </c>
    </row>
    <row r="467">
      <c r="A467" t="inlineStr">
        <is>
          <t>1</t>
        </is>
      </c>
      <c r="B467" t="inlineStr">
        <is>
          <t>Houston</t>
        </is>
      </c>
      <c r="C467" t="inlineStr">
        <is>
          <t>Oregon State</t>
        </is>
      </c>
      <c r="D467" t="inlineStr">
        <is>
          <t>home</t>
        </is>
      </c>
      <c r="E467" t="inlineStr">
        <is>
          <t>1.01</t>
        </is>
      </c>
      <c r="F467" t="inlineStr">
        <is>
          <t>-8.31</t>
        </is>
      </c>
      <c r="G467" t="inlineStr">
        <is>
          <t>11.82</t>
        </is>
      </c>
      <c r="H467" t="inlineStr">
        <is>
          <t>Houston</t>
        </is>
      </c>
      <c r="I467" t="inlineStr">
        <is>
          <t>11.82</t>
        </is>
      </c>
      <c r="J467" t="inlineStr">
        <is>
          <t>0.77</t>
        </is>
      </c>
    </row>
    <row r="468">
      <c r="A468" t="inlineStr">
        <is>
          <t>2</t>
        </is>
      </c>
      <c r="B468" t="inlineStr">
        <is>
          <t>Houston</t>
        </is>
      </c>
      <c r="C468" t="inlineStr">
        <is>
          <t>Southern (FCS baseline)</t>
        </is>
      </c>
      <c r="D468" t="inlineStr">
        <is>
          <t>home</t>
        </is>
      </c>
      <c r="E468" t="inlineStr">
        <is>
          <t>1.01</t>
        </is>
      </c>
      <c r="F468" t="inlineStr">
        <is>
          <t>-18.0</t>
        </is>
      </c>
      <c r="G468" t="inlineStr">
        <is>
          <t>21.51</t>
        </is>
      </c>
      <c r="H468" t="inlineStr">
        <is>
          <t>Houston</t>
        </is>
      </c>
      <c r="I468" t="inlineStr">
        <is>
          <t>21.51</t>
        </is>
      </c>
      <c r="J468" t="inlineStr">
        <is>
          <t>0.9106</t>
        </is>
      </c>
    </row>
    <row r="469">
      <c r="A469" t="inlineStr">
        <is>
          <t>3</t>
        </is>
      </c>
      <c r="B469" t="inlineStr">
        <is>
          <t>Houston</t>
        </is>
      </c>
      <c r="C469" t="inlineStr">
        <is>
          <t>Texas Tech</t>
        </is>
      </c>
      <c r="D469" t="inlineStr">
        <is>
          <t>away</t>
        </is>
      </c>
      <c r="E469" t="inlineStr">
        <is>
          <t>1.01</t>
        </is>
      </c>
      <c r="F469" t="inlineStr">
        <is>
          <t>17.8</t>
        </is>
      </c>
      <c r="G469" t="inlineStr">
        <is>
          <t>-19.29</t>
        </is>
      </c>
      <c r="H469" t="inlineStr">
        <is>
          <t>Texas Tech</t>
        </is>
      </c>
      <c r="I469" t="inlineStr">
        <is>
          <t>19.29</t>
        </is>
      </c>
      <c r="J469" t="inlineStr">
        <is>
          <t>0.114</t>
        </is>
      </c>
    </row>
    <row r="470">
      <c r="A470" t="inlineStr">
        <is>
          <t>4</t>
        </is>
      </c>
      <c r="B470" t="inlineStr">
        <is>
          <t>Houston</t>
        </is>
      </c>
      <c r="C470" t="inlineStr">
        <is>
          <t>Georgia Southern</t>
        </is>
      </c>
      <c r="D470" t="inlineStr">
        <is>
          <t>away</t>
        </is>
      </c>
      <c r="E470" t="inlineStr">
        <is>
          <t>1.01</t>
        </is>
      </c>
      <c r="F470" t="inlineStr">
        <is>
          <t>-9.18</t>
        </is>
      </c>
      <c r="G470" t="inlineStr">
        <is>
          <t>7.69</t>
        </is>
      </c>
      <c r="H470" t="inlineStr">
        <is>
          <t>Houston</t>
        </is>
      </c>
      <c r="I470" t="inlineStr">
        <is>
          <t>7.69</t>
        </is>
      </c>
      <c r="J470" t="inlineStr">
        <is>
          <t>0.6846</t>
        </is>
      </c>
    </row>
    <row r="471">
      <c r="A471" t="inlineStr">
        <is>
          <t>5</t>
        </is>
      </c>
      <c r="B471" t="inlineStr">
        <is>
          <t>Houston</t>
        </is>
      </c>
      <c r="C471" t="inlineStr">
        <is>
          <t>UCF</t>
        </is>
      </c>
      <c r="D471" t="inlineStr">
        <is>
          <t>home</t>
        </is>
      </c>
      <c r="E471" t="inlineStr">
        <is>
          <t>1.01</t>
        </is>
      </c>
      <c r="F471" t="inlineStr">
        <is>
          <t>0.08</t>
        </is>
      </c>
      <c r="G471" t="inlineStr">
        <is>
          <t>3.43</t>
        </is>
      </c>
      <c r="H471" t="inlineStr">
        <is>
          <t>Houston</t>
        </is>
      </c>
      <c r="I471" t="inlineStr">
        <is>
          <t>3.43</t>
        </is>
      </c>
      <c r="J471" t="inlineStr">
        <is>
          <t>0.5849</t>
        </is>
      </c>
    </row>
    <row r="472">
      <c r="A472" t="inlineStr">
        <is>
          <t>6</t>
        </is>
      </c>
      <c r="B472" t="inlineStr">
        <is>
          <t>Houston</t>
        </is>
      </c>
      <c r="C472" t="inlineStr">
        <is>
          <t>Kansas State</t>
        </is>
      </c>
      <c r="D472" t="inlineStr">
        <is>
          <t>away</t>
        </is>
      </c>
      <c r="E472" t="inlineStr">
        <is>
          <t>1.01</t>
        </is>
      </c>
      <c r="F472" t="inlineStr">
        <is>
          <t>7.43</t>
        </is>
      </c>
      <c r="G472" t="inlineStr">
        <is>
          <t>-8.92</t>
        </is>
      </c>
      <c r="H472" t="inlineStr">
        <is>
          <t>Kansas State</t>
        </is>
      </c>
      <c r="I472" t="inlineStr">
        <is>
          <t>8.92</t>
        </is>
      </c>
      <c r="J472" t="inlineStr">
        <is>
          <t>0.2886</t>
        </is>
      </c>
    </row>
    <row r="473">
      <c r="A473" t="inlineStr">
        <is>
          <t>7</t>
        </is>
      </c>
      <c r="B473" t="inlineStr">
        <is>
          <t>Houston</t>
        </is>
      </c>
      <c r="C473" t="inlineStr">
        <is>
          <t>Oklahoma State</t>
        </is>
      </c>
      <c r="D473" t="inlineStr">
        <is>
          <t>home</t>
        </is>
      </c>
      <c r="E473" t="inlineStr">
        <is>
          <t>1.01</t>
        </is>
      </c>
      <c r="F473" t="inlineStr">
        <is>
          <t>-15.83</t>
        </is>
      </c>
      <c r="G473" t="inlineStr">
        <is>
          <t>19.34</t>
        </is>
      </c>
      <c r="H473" t="inlineStr">
        <is>
          <t>Houston</t>
        </is>
      </c>
      <c r="I473" t="inlineStr">
        <is>
          <t>19.34</t>
        </is>
      </c>
      <c r="J473" t="inlineStr">
        <is>
          <t>0.8866</t>
        </is>
      </c>
    </row>
    <row r="474">
      <c r="A474" t="inlineStr">
        <is>
          <t>8</t>
        </is>
      </c>
      <c r="B474" t="inlineStr">
        <is>
          <t>Houston</t>
        </is>
      </c>
      <c r="C474" t="inlineStr">
        <is>
          <t>Utah</t>
        </is>
      </c>
      <c r="D474" t="inlineStr">
        <is>
          <t>away</t>
        </is>
      </c>
      <c r="E474" t="inlineStr">
        <is>
          <t>1.01</t>
        </is>
      </c>
      <c r="F474" t="inlineStr">
        <is>
          <t>15.03</t>
        </is>
      </c>
      <c r="G474" t="inlineStr">
        <is>
          <t>-16.52</t>
        </is>
      </c>
      <c r="H474" t="inlineStr">
        <is>
          <t>Utah</t>
        </is>
      </c>
      <c r="I474" t="inlineStr">
        <is>
          <t>16.52</t>
        </is>
      </c>
      <c r="J474" t="inlineStr">
        <is>
          <t>0.1509</t>
        </is>
      </c>
    </row>
    <row r="475">
      <c r="A475" t="inlineStr">
        <is>
          <t>10</t>
        </is>
      </c>
      <c r="B475" t="inlineStr">
        <is>
          <t>Houston</t>
        </is>
      </c>
      <c r="C475" t="inlineStr">
        <is>
          <t>Cincinnati</t>
        </is>
      </c>
      <c r="D475" t="inlineStr">
        <is>
          <t>home</t>
        </is>
      </c>
      <c r="E475" t="inlineStr">
        <is>
          <t>1.01</t>
        </is>
      </c>
      <c r="F475" t="inlineStr">
        <is>
          <t>5.26</t>
        </is>
      </c>
      <c r="G475" t="inlineStr">
        <is>
          <t>-1.75</t>
        </is>
      </c>
      <c r="H475" t="inlineStr">
        <is>
          <t>Cincinnati</t>
        </is>
      </c>
      <c r="I475" t="inlineStr">
        <is>
          <t>1.75</t>
        </is>
      </c>
      <c r="J475" t="inlineStr">
        <is>
          <t>0.4565</t>
        </is>
      </c>
    </row>
    <row r="476">
      <c r="A476" t="inlineStr">
        <is>
          <t>11</t>
        </is>
      </c>
      <c r="B476" t="inlineStr">
        <is>
          <t>Houston</t>
        </is>
      </c>
      <c r="C476" t="inlineStr">
        <is>
          <t>Colorado</t>
        </is>
      </c>
      <c r="D476" t="inlineStr">
        <is>
          <t>away</t>
        </is>
      </c>
      <c r="E476" t="inlineStr">
        <is>
          <t>1.01</t>
        </is>
      </c>
      <c r="F476" t="inlineStr">
        <is>
          <t>-0.21</t>
        </is>
      </c>
      <c r="G476" t="inlineStr">
        <is>
          <t>-1.28</t>
        </is>
      </c>
      <c r="H476" t="inlineStr">
        <is>
          <t>Colorado</t>
        </is>
      </c>
      <c r="I476" t="inlineStr">
        <is>
          <t>1.28</t>
        </is>
      </c>
      <c r="J476" t="inlineStr">
        <is>
          <t>0.4681</t>
        </is>
      </c>
    </row>
    <row r="477">
      <c r="A477" t="inlineStr">
        <is>
          <t>12</t>
        </is>
      </c>
      <c r="B477" t="inlineStr">
        <is>
          <t>Houston</t>
        </is>
      </c>
      <c r="C477" t="inlineStr">
        <is>
          <t>West Virginia</t>
        </is>
      </c>
      <c r="D477" t="inlineStr">
        <is>
          <t>away</t>
        </is>
      </c>
      <c r="E477" t="inlineStr">
        <is>
          <t>1.01</t>
        </is>
      </c>
      <c r="F477" t="inlineStr">
        <is>
          <t>-3.99</t>
        </is>
      </c>
      <c r="G477" t="inlineStr">
        <is>
          <t>2.5</t>
        </is>
      </c>
      <c r="H477" t="inlineStr">
        <is>
          <t>Houston</t>
        </is>
      </c>
      <c r="I477" t="inlineStr">
        <is>
          <t>2.5</t>
        </is>
      </c>
      <c r="J477" t="inlineStr">
        <is>
          <t>0.5621</t>
        </is>
      </c>
    </row>
    <row r="478">
      <c r="A478" t="inlineStr">
        <is>
          <t>13</t>
        </is>
      </c>
      <c r="B478" t="inlineStr">
        <is>
          <t>Houston</t>
        </is>
      </c>
      <c r="C478" t="inlineStr">
        <is>
          <t>Baylor</t>
        </is>
      </c>
      <c r="D478" t="inlineStr">
        <is>
          <t>home</t>
        </is>
      </c>
      <c r="E478" t="inlineStr">
        <is>
          <t>1.01</t>
        </is>
      </c>
      <c r="F478" t="inlineStr">
        <is>
          <t>7.36</t>
        </is>
      </c>
      <c r="G478" t="inlineStr">
        <is>
          <t>-3.85</t>
        </is>
      </c>
      <c r="H478" t="inlineStr">
        <is>
          <t>Baylor</t>
        </is>
      </c>
      <c r="I478" t="inlineStr">
        <is>
          <t>3.85</t>
        </is>
      </c>
      <c r="J478" t="inlineStr">
        <is>
          <t>0.4049</t>
        </is>
      </c>
    </row>
    <row r="479">
      <c r="A479" t="inlineStr">
        <is>
          <t>1</t>
        </is>
      </c>
      <c r="B479" t="inlineStr">
        <is>
          <t>Illinois</t>
        </is>
      </c>
      <c r="C479" t="inlineStr">
        <is>
          <t>UAB</t>
        </is>
      </c>
      <c r="D479" t="inlineStr">
        <is>
          <t>home</t>
        </is>
      </c>
      <c r="E479" t="inlineStr">
        <is>
          <t>8.5</t>
        </is>
      </c>
      <c r="F479" t="inlineStr">
        <is>
          <t>-14.46</t>
        </is>
      </c>
      <c r="G479" t="inlineStr">
        <is>
          <t>25.46</t>
        </is>
      </c>
      <c r="H479" t="inlineStr">
        <is>
          <t>Illinois</t>
        </is>
      </c>
      <c r="I479" t="inlineStr">
        <is>
          <t>25.46</t>
        </is>
      </c>
      <c r="J479" t="inlineStr">
        <is>
          <t>0.9442</t>
        </is>
      </c>
    </row>
    <row r="480">
      <c r="A480" t="inlineStr">
        <is>
          <t>2</t>
        </is>
      </c>
      <c r="B480" t="inlineStr">
        <is>
          <t>Illinois</t>
        </is>
      </c>
      <c r="C480" t="inlineStr">
        <is>
          <t>Duke</t>
        </is>
      </c>
      <c r="D480" t="inlineStr">
        <is>
          <t>home</t>
        </is>
      </c>
      <c r="E480" t="inlineStr">
        <is>
          <t>8.5</t>
        </is>
      </c>
      <c r="F480" t="inlineStr">
        <is>
          <t>4.34</t>
        </is>
      </c>
      <c r="G480" t="inlineStr">
        <is>
          <t>6.66</t>
        </is>
      </c>
      <c r="H480" t="inlineStr">
        <is>
          <t>Illinois</t>
        </is>
      </c>
      <c r="I480" t="inlineStr">
        <is>
          <t>6.66</t>
        </is>
      </c>
      <c r="J480" t="inlineStr">
        <is>
          <t>0.6614</t>
        </is>
      </c>
    </row>
    <row r="481">
      <c r="A481" t="inlineStr">
        <is>
          <t>3</t>
        </is>
      </c>
      <c r="B481" t="inlineStr">
        <is>
          <t>Illinois</t>
        </is>
      </c>
      <c r="C481" t="inlineStr">
        <is>
          <t>Southern Illinois (FCS baseline)</t>
        </is>
      </c>
      <c r="D481" t="inlineStr">
        <is>
          <t>home</t>
        </is>
      </c>
      <c r="E481" t="inlineStr">
        <is>
          <t>8.5</t>
        </is>
      </c>
      <c r="F481" t="inlineStr">
        <is>
          <t>-18.0</t>
        </is>
      </c>
      <c r="G481" t="inlineStr">
        <is>
          <t>29.0</t>
        </is>
      </c>
      <c r="H481" t="inlineStr">
        <is>
          <t>Illinois</t>
        </is>
      </c>
      <c r="I481" t="inlineStr">
        <is>
          <t>29.0</t>
        </is>
      </c>
      <c r="J481" t="inlineStr">
        <is>
          <t>0.965</t>
        </is>
      </c>
    </row>
    <row r="482">
      <c r="A482" t="inlineStr">
        <is>
          <t>4</t>
        </is>
      </c>
      <c r="B482" t="inlineStr">
        <is>
          <t>Illinois</t>
        </is>
      </c>
      <c r="C482" t="inlineStr">
        <is>
          <t>Ohio State</t>
        </is>
      </c>
      <c r="D482" t="inlineStr">
        <is>
          <t>away</t>
        </is>
      </c>
      <c r="E482" t="inlineStr">
        <is>
          <t>8.5</t>
        </is>
      </c>
      <c r="F482" t="inlineStr">
        <is>
          <t>27.84</t>
        </is>
      </c>
      <c r="G482" t="inlineStr">
        <is>
          <t>-21.84</t>
        </is>
      </c>
      <c r="H482" t="inlineStr">
        <is>
          <t>Ohio State</t>
        </is>
      </c>
      <c r="I482" t="inlineStr">
        <is>
          <t>21.84</t>
        </is>
      </c>
      <c r="J482" t="inlineStr">
        <is>
          <t>0.0861</t>
        </is>
      </c>
    </row>
    <row r="483">
      <c r="A483" t="inlineStr">
        <is>
          <t>5</t>
        </is>
      </c>
      <c r="B483" t="inlineStr">
        <is>
          <t>Illinois</t>
        </is>
      </c>
      <c r="C483" t="inlineStr">
        <is>
          <t>Purdue</t>
        </is>
      </c>
      <c r="D483" t="inlineStr">
        <is>
          <t>home</t>
        </is>
      </c>
      <c r="E483" t="inlineStr">
        <is>
          <t>8.5</t>
        </is>
      </c>
      <c r="F483" t="inlineStr">
        <is>
          <t>-0.92</t>
        </is>
      </c>
      <c r="G483" t="inlineStr">
        <is>
          <t>11.92</t>
        </is>
      </c>
      <c r="H483" t="inlineStr">
        <is>
          <t>Illinois</t>
        </is>
      </c>
      <c r="I483" t="inlineStr">
        <is>
          <t>11.92</t>
        </is>
      </c>
      <c r="J483" t="inlineStr">
        <is>
          <t>0.7719</t>
        </is>
      </c>
    </row>
    <row r="484">
      <c r="A484" t="inlineStr">
        <is>
          <t>6</t>
        </is>
      </c>
      <c r="B484" t="inlineStr">
        <is>
          <t>Illinois</t>
        </is>
      </c>
      <c r="C484" t="inlineStr">
        <is>
          <t>Michigan State</t>
        </is>
      </c>
      <c r="D484" t="inlineStr">
        <is>
          <t>away</t>
        </is>
      </c>
      <c r="E484" t="inlineStr">
        <is>
          <t>8.5</t>
        </is>
      </c>
      <c r="F484" t="inlineStr">
        <is>
          <t>1.96</t>
        </is>
      </c>
      <c r="G484" t="inlineStr">
        <is>
          <t>4.04</t>
        </is>
      </c>
      <c r="H484" t="inlineStr">
        <is>
          <t>Illinois</t>
        </is>
      </c>
      <c r="I484" t="inlineStr">
        <is>
          <t>4.04</t>
        </is>
      </c>
      <c r="J484" t="inlineStr">
        <is>
          <t>0.5997</t>
        </is>
      </c>
    </row>
    <row r="485">
      <c r="A485" t="inlineStr">
        <is>
          <t>8</t>
        </is>
      </c>
      <c r="B485" t="inlineStr">
        <is>
          <t>Illinois</t>
        </is>
      </c>
      <c r="C485" t="inlineStr">
        <is>
          <t>Oregon</t>
        </is>
      </c>
      <c r="D485" t="inlineStr">
        <is>
          <t>home</t>
        </is>
      </c>
      <c r="E485" t="inlineStr">
        <is>
          <t>8.5</t>
        </is>
      </c>
      <c r="F485" t="inlineStr">
        <is>
          <t>26.55</t>
        </is>
      </c>
      <c r="G485" t="inlineStr">
        <is>
          <t>-15.55</t>
        </is>
      </c>
      <c r="H485" t="inlineStr">
        <is>
          <t>Oregon</t>
        </is>
      </c>
      <c r="I485" t="inlineStr">
        <is>
          <t>15.55</t>
        </is>
      </c>
      <c r="J485" t="inlineStr">
        <is>
          <t>0.1656</t>
        </is>
      </c>
    </row>
    <row r="486">
      <c r="A486" t="inlineStr">
        <is>
          <t>9</t>
        </is>
      </c>
      <c r="B486" t="inlineStr">
        <is>
          <t>Illinois</t>
        </is>
      </c>
      <c r="C486" t="inlineStr">
        <is>
          <t>Maryland</t>
        </is>
      </c>
      <c r="D486" t="inlineStr">
        <is>
          <t>away</t>
        </is>
      </c>
      <c r="E486" t="inlineStr">
        <is>
          <t>8.5</t>
        </is>
      </c>
      <c r="F486" t="inlineStr">
        <is>
          <t>0.42</t>
        </is>
      </c>
      <c r="G486" t="inlineStr">
        <is>
          <t>5.58</t>
        </is>
      </c>
      <c r="H486" t="inlineStr">
        <is>
          <t>Illinois</t>
        </is>
      </c>
      <c r="I486" t="inlineStr">
        <is>
          <t>5.58</t>
        </is>
      </c>
      <c r="J486" t="inlineStr">
        <is>
          <t>0.6364</t>
        </is>
      </c>
    </row>
    <row r="487">
      <c r="A487" t="inlineStr">
        <is>
          <t>10</t>
        </is>
      </c>
      <c r="B487" t="inlineStr">
        <is>
          <t>Illinois</t>
        </is>
      </c>
      <c r="C487" t="inlineStr">
        <is>
          <t>Nebraska</t>
        </is>
      </c>
      <c r="D487" t="inlineStr">
        <is>
          <t>home</t>
        </is>
      </c>
      <c r="E487" t="inlineStr">
        <is>
          <t>8.5</t>
        </is>
      </c>
      <c r="F487" t="inlineStr">
        <is>
          <t>10.01</t>
        </is>
      </c>
      <c r="G487" t="inlineStr">
        <is>
          <t>0.99</t>
        </is>
      </c>
      <c r="H487" t="inlineStr">
        <is>
          <t>Illinois</t>
        </is>
      </c>
      <c r="I487" t="inlineStr">
        <is>
          <t>0.99</t>
        </is>
      </c>
      <c r="J487" t="inlineStr">
        <is>
          <t>0.5247</t>
        </is>
      </c>
    </row>
    <row r="488">
      <c r="A488" t="inlineStr">
        <is>
          <t>11</t>
        </is>
      </c>
      <c r="B488" t="inlineStr">
        <is>
          <t>Illinois</t>
        </is>
      </c>
      <c r="C488" t="inlineStr">
        <is>
          <t>UCLA</t>
        </is>
      </c>
      <c r="D488" t="inlineStr">
        <is>
          <t>away</t>
        </is>
      </c>
      <c r="E488" t="inlineStr">
        <is>
          <t>8.5</t>
        </is>
      </c>
      <c r="F488" t="inlineStr">
        <is>
          <t>0.51</t>
        </is>
      </c>
      <c r="G488" t="inlineStr">
        <is>
          <t>5.49</t>
        </is>
      </c>
      <c r="H488" t="inlineStr">
        <is>
          <t>Illinois</t>
        </is>
      </c>
      <c r="I488" t="inlineStr">
        <is>
          <t>5.49</t>
        </is>
      </c>
      <c r="J488" t="inlineStr">
        <is>
          <t>0.6342</t>
        </is>
      </c>
    </row>
    <row r="489">
      <c r="A489" t="inlineStr">
        <is>
          <t>12</t>
        </is>
      </c>
      <c r="B489" t="inlineStr">
        <is>
          <t>Illinois</t>
        </is>
      </c>
      <c r="C489" t="inlineStr">
        <is>
          <t>Iowa</t>
        </is>
      </c>
      <c r="D489" t="inlineStr">
        <is>
          <t>home</t>
        </is>
      </c>
      <c r="E489" t="inlineStr">
        <is>
          <t>8.5</t>
        </is>
      </c>
      <c r="F489" t="inlineStr">
        <is>
          <t>14.2</t>
        </is>
      </c>
      <c r="G489" t="inlineStr">
        <is>
          <t>-3.2</t>
        </is>
      </c>
      <c r="H489" t="inlineStr">
        <is>
          <t>Iowa</t>
        </is>
      </c>
      <c r="I489" t="inlineStr">
        <is>
          <t>3.2</t>
        </is>
      </c>
      <c r="J489" t="inlineStr">
        <is>
          <t>0.4207</t>
        </is>
      </c>
    </row>
    <row r="490">
      <c r="A490" t="inlineStr">
        <is>
          <t>13</t>
        </is>
      </c>
      <c r="B490" t="inlineStr">
        <is>
          <t>Illinois</t>
        </is>
      </c>
      <c r="C490" t="inlineStr">
        <is>
          <t>Northwestern</t>
        </is>
      </c>
      <c r="D490" t="inlineStr">
        <is>
          <t>away</t>
        </is>
      </c>
      <c r="E490" t="inlineStr">
        <is>
          <t>8.5</t>
        </is>
      </c>
      <c r="F490" t="inlineStr">
        <is>
          <t>0.2</t>
        </is>
      </c>
      <c r="G490" t="inlineStr">
        <is>
          <t>5.8</t>
        </is>
      </c>
      <c r="H490" t="inlineStr">
        <is>
          <t>Illinois</t>
        </is>
      </c>
      <c r="I490" t="inlineStr">
        <is>
          <t>5.8</t>
        </is>
      </c>
      <c r="J490" t="inlineStr">
        <is>
          <t>0.6415</t>
        </is>
      </c>
    </row>
    <row r="491">
      <c r="A491" t="inlineStr">
        <is>
          <t>1</t>
        </is>
      </c>
      <c r="B491" t="inlineStr">
        <is>
          <t>Indiana</t>
        </is>
      </c>
      <c r="C491" t="inlineStr">
        <is>
          <t>North Texas</t>
        </is>
      </c>
      <c r="D491" t="inlineStr">
        <is>
          <t>home</t>
        </is>
      </c>
      <c r="E491" t="inlineStr">
        <is>
          <t>23.9</t>
        </is>
      </c>
      <c r="F491" t="inlineStr">
        <is>
          <t>4.44</t>
        </is>
      </c>
      <c r="G491" t="inlineStr">
        <is>
          <t>21.96</t>
        </is>
      </c>
      <c r="H491" t="inlineStr">
        <is>
          <t>Indiana</t>
        </is>
      </c>
      <c r="I491" t="inlineStr">
        <is>
          <t>21.96</t>
        </is>
      </c>
      <c r="J491" t="inlineStr">
        <is>
          <t>0.915</t>
        </is>
      </c>
    </row>
    <row r="492">
      <c r="A492" t="inlineStr">
        <is>
          <t>2</t>
        </is>
      </c>
      <c r="B492" t="inlineStr">
        <is>
          <t>Indiana</t>
        </is>
      </c>
      <c r="C492" t="inlineStr">
        <is>
          <t>Howard (FCS baseline)</t>
        </is>
      </c>
      <c r="D492" t="inlineStr">
        <is>
          <t>home</t>
        </is>
      </c>
      <c r="E492" t="inlineStr">
        <is>
          <t>23.9</t>
        </is>
      </c>
      <c r="F492" t="inlineStr">
        <is>
          <t>-18.0</t>
        </is>
      </c>
      <c r="G492" t="inlineStr">
        <is>
          <t>44.4</t>
        </is>
      </c>
      <c r="H492" t="inlineStr">
        <is>
          <t>Indiana</t>
        </is>
      </c>
      <c r="I492" t="inlineStr">
        <is>
          <t>44.4</t>
        </is>
      </c>
      <c r="J492" t="inlineStr">
        <is>
          <t>0.9972</t>
        </is>
      </c>
    </row>
    <row r="493">
      <c r="A493" t="inlineStr">
        <is>
          <t>3</t>
        </is>
      </c>
      <c r="B493" t="inlineStr">
        <is>
          <t>Indiana</t>
        </is>
      </c>
      <c r="C493" t="inlineStr">
        <is>
          <t>Western Kentucky</t>
        </is>
      </c>
      <c r="D493" t="inlineStr">
        <is>
          <t>home</t>
        </is>
      </c>
      <c r="E493" t="inlineStr">
        <is>
          <t>23.9</t>
        </is>
      </c>
      <c r="F493" t="inlineStr">
        <is>
          <t>-7.07</t>
        </is>
      </c>
      <c r="G493" t="inlineStr">
        <is>
          <t>33.47</t>
        </is>
      </c>
      <c r="H493" t="inlineStr">
        <is>
          <t>Indiana</t>
        </is>
      </c>
      <c r="I493" t="inlineStr">
        <is>
          <t>33.47</t>
        </is>
      </c>
      <c r="J493" t="inlineStr">
        <is>
          <t>0.9818</t>
        </is>
      </c>
    </row>
    <row r="494">
      <c r="A494" t="inlineStr">
        <is>
          <t>4</t>
        </is>
      </c>
      <c r="B494" t="inlineStr">
        <is>
          <t>Indiana</t>
        </is>
      </c>
      <c r="C494" t="inlineStr">
        <is>
          <t>Northwestern</t>
        </is>
      </c>
      <c r="D494" t="inlineStr">
        <is>
          <t>home</t>
        </is>
      </c>
      <c r="E494" t="inlineStr">
        <is>
          <t>23.9</t>
        </is>
      </c>
      <c r="F494" t="inlineStr">
        <is>
          <t>0.2</t>
        </is>
      </c>
      <c r="G494" t="inlineStr">
        <is>
          <t>26.2</t>
        </is>
      </c>
      <c r="H494" t="inlineStr">
        <is>
          <t>Indiana</t>
        </is>
      </c>
      <c r="I494" t="inlineStr">
        <is>
          <t>26.2</t>
        </is>
      </c>
      <c r="J494" t="inlineStr">
        <is>
          <t>0.9492</t>
        </is>
      </c>
    </row>
    <row r="495">
      <c r="A495" t="inlineStr">
        <is>
          <t>5</t>
        </is>
      </c>
      <c r="B495" t="inlineStr">
        <is>
          <t>Indiana</t>
        </is>
      </c>
      <c r="C495" t="inlineStr">
        <is>
          <t>Rutgers</t>
        </is>
      </c>
      <c r="D495" t="inlineStr">
        <is>
          <t>away</t>
        </is>
      </c>
      <c r="E495" t="inlineStr">
        <is>
          <t>23.9</t>
        </is>
      </c>
      <c r="F495" t="inlineStr">
        <is>
          <t>2.19</t>
        </is>
      </c>
      <c r="G495" t="inlineStr">
        <is>
          <t>19.21</t>
        </is>
      </c>
      <c r="H495" t="inlineStr">
        <is>
          <t>Indiana</t>
        </is>
      </c>
      <c r="I495" t="inlineStr">
        <is>
          <t>19.21</t>
        </is>
      </c>
      <c r="J495" t="inlineStr">
        <is>
          <t>0.8851</t>
        </is>
      </c>
    </row>
    <row r="496">
      <c r="A496" t="inlineStr">
        <is>
          <t>6</t>
        </is>
      </c>
      <c r="B496" t="inlineStr">
        <is>
          <t>Indiana</t>
        </is>
      </c>
      <c r="C496" t="inlineStr">
        <is>
          <t>Nebraska</t>
        </is>
      </c>
      <c r="D496" t="inlineStr">
        <is>
          <t>away</t>
        </is>
      </c>
      <c r="E496" t="inlineStr">
        <is>
          <t>23.9</t>
        </is>
      </c>
      <c r="F496" t="inlineStr">
        <is>
          <t>10.01</t>
        </is>
      </c>
      <c r="G496" t="inlineStr">
        <is>
          <t>11.39</t>
        </is>
      </c>
      <c r="H496" t="inlineStr">
        <is>
          <t>Indiana</t>
        </is>
      </c>
      <c r="I496" t="inlineStr">
        <is>
          <t>11.39</t>
        </is>
      </c>
      <c r="J496" t="inlineStr">
        <is>
          <t>0.7617</t>
        </is>
      </c>
    </row>
    <row r="497">
      <c r="A497" t="inlineStr">
        <is>
          <t>7</t>
        </is>
      </c>
      <c r="B497" t="inlineStr">
        <is>
          <t>Indiana</t>
        </is>
      </c>
      <c r="C497" t="inlineStr">
        <is>
          <t>Ohio State</t>
        </is>
      </c>
      <c r="D497" t="inlineStr">
        <is>
          <t>home</t>
        </is>
      </c>
      <c r="E497" t="inlineStr">
        <is>
          <t>23.9</t>
        </is>
      </c>
      <c r="F497" t="inlineStr">
        <is>
          <t>27.84</t>
        </is>
      </c>
      <c r="G497" t="inlineStr">
        <is>
          <t>-1.44</t>
        </is>
      </c>
      <c r="H497" t="inlineStr">
        <is>
          <t>Ohio State</t>
        </is>
      </c>
      <c r="I497" t="inlineStr">
        <is>
          <t>1.44</t>
        </is>
      </c>
      <c r="J497" t="inlineStr">
        <is>
          <t>0.4641</t>
        </is>
      </c>
    </row>
    <row r="498">
      <c r="A498" t="inlineStr">
        <is>
          <t>8</t>
        </is>
      </c>
      <c r="B498" t="inlineStr">
        <is>
          <t>Indiana</t>
        </is>
      </c>
      <c r="C498" t="inlineStr">
        <is>
          <t>Michigan</t>
        </is>
      </c>
      <c r="D498" t="inlineStr">
        <is>
          <t>away</t>
        </is>
      </c>
      <c r="E498" t="inlineStr">
        <is>
          <t>23.9</t>
        </is>
      </c>
      <c r="F498" t="inlineStr">
        <is>
          <t>14.64</t>
        </is>
      </c>
      <c r="G498" t="inlineStr">
        <is>
          <t>6.76</t>
        </is>
      </c>
      <c r="H498" t="inlineStr">
        <is>
          <t>Indiana</t>
        </is>
      </c>
      <c r="I498" t="inlineStr">
        <is>
          <t>6.76</t>
        </is>
      </c>
      <c r="J498" t="inlineStr">
        <is>
          <t>0.6637</t>
        </is>
      </c>
    </row>
    <row r="499">
      <c r="A499" t="inlineStr">
        <is>
          <t>9</t>
        </is>
      </c>
      <c r="B499" t="inlineStr">
        <is>
          <t>Indiana</t>
        </is>
      </c>
      <c r="C499" t="inlineStr">
        <is>
          <t>Minnesota</t>
        </is>
      </c>
      <c r="D499" t="inlineStr">
        <is>
          <t>home</t>
        </is>
      </c>
      <c r="E499" t="inlineStr">
        <is>
          <t>23.9</t>
        </is>
      </c>
      <c r="F499" t="inlineStr">
        <is>
          <t>0.77</t>
        </is>
      </c>
      <c r="G499" t="inlineStr">
        <is>
          <t>25.63</t>
        </is>
      </c>
      <c r="H499" t="inlineStr">
        <is>
          <t>Indiana</t>
        </is>
      </c>
      <c r="I499" t="inlineStr">
        <is>
          <t>25.63</t>
        </is>
      </c>
      <c r="J499" t="inlineStr">
        <is>
          <t>0.9454</t>
        </is>
      </c>
    </row>
    <row r="500">
      <c r="A500" t="inlineStr">
        <is>
          <t>11</t>
        </is>
      </c>
      <c r="B500" t="inlineStr">
        <is>
          <t>Indiana</t>
        </is>
      </c>
      <c r="C500" t="inlineStr">
        <is>
          <t>USC</t>
        </is>
      </c>
      <c r="D500" t="inlineStr">
        <is>
          <t>home</t>
        </is>
      </c>
      <c r="E500" t="inlineStr">
        <is>
          <t>23.9</t>
        </is>
      </c>
      <c r="F500" t="inlineStr">
        <is>
          <t>17.94</t>
        </is>
      </c>
      <c r="G500" t="inlineStr">
        <is>
          <t>8.46</t>
        </is>
      </c>
      <c r="H500" t="inlineStr">
        <is>
          <t>Indiana</t>
        </is>
      </c>
      <c r="I500" t="inlineStr">
        <is>
          <t>8.46</t>
        </is>
      </c>
      <c r="J500" t="inlineStr">
        <is>
          <t>0.7015</t>
        </is>
      </c>
    </row>
    <row r="501">
      <c r="A501" t="inlineStr">
        <is>
          <t>12</t>
        </is>
      </c>
      <c r="B501" t="inlineStr">
        <is>
          <t>Indiana</t>
        </is>
      </c>
      <c r="C501" t="inlineStr">
        <is>
          <t>Washington</t>
        </is>
      </c>
      <c r="D501" t="inlineStr">
        <is>
          <t>away</t>
        </is>
      </c>
      <c r="E501" t="inlineStr">
        <is>
          <t>23.9</t>
        </is>
      </c>
      <c r="F501" t="inlineStr">
        <is>
          <t>10.57</t>
        </is>
      </c>
      <c r="G501" t="inlineStr">
        <is>
          <t>10.83</t>
        </is>
      </c>
      <c r="H501" t="inlineStr">
        <is>
          <t>Indiana</t>
        </is>
      </c>
      <c r="I501" t="inlineStr">
        <is>
          <t>10.83</t>
        </is>
      </c>
      <c r="J501" t="inlineStr">
        <is>
          <t>0.7508</t>
        </is>
      </c>
    </row>
    <row r="502">
      <c r="A502" t="inlineStr">
        <is>
          <t>13</t>
        </is>
      </c>
      <c r="B502" t="inlineStr">
        <is>
          <t>Indiana</t>
        </is>
      </c>
      <c r="C502" t="inlineStr">
        <is>
          <t>Purdue</t>
        </is>
      </c>
      <c r="D502" t="inlineStr">
        <is>
          <t>home</t>
        </is>
      </c>
      <c r="E502" t="inlineStr">
        <is>
          <t>23.9</t>
        </is>
      </c>
      <c r="F502" t="inlineStr">
        <is>
          <t>-0.92</t>
        </is>
      </c>
      <c r="G502" t="inlineStr">
        <is>
          <t>27.32</t>
        </is>
      </c>
      <c r="H502" t="inlineStr">
        <is>
          <t>Indiana</t>
        </is>
      </c>
      <c r="I502" t="inlineStr">
        <is>
          <t>27.32</t>
        </is>
      </c>
      <c r="J502" t="inlineStr">
        <is>
          <t>0.9561</t>
        </is>
      </c>
    </row>
    <row r="503">
      <c r="A503" t="inlineStr">
        <is>
          <t>1</t>
        </is>
      </c>
      <c r="B503" t="inlineStr">
        <is>
          <t>Iowa</t>
        </is>
      </c>
      <c r="C503" t="inlineStr">
        <is>
          <t>Northern Illinois</t>
        </is>
      </c>
      <c r="D503" t="inlineStr">
        <is>
          <t>home</t>
        </is>
      </c>
      <c r="E503" t="inlineStr">
        <is>
          <t>14.2</t>
        </is>
      </c>
      <c r="F503" t="inlineStr">
        <is>
          <t>-14.94</t>
        </is>
      </c>
      <c r="G503" t="inlineStr">
        <is>
          <t>31.64</t>
        </is>
      </c>
      <c r="H503" t="inlineStr">
        <is>
          <t>Iowa</t>
        </is>
      </c>
      <c r="I503" t="inlineStr">
        <is>
          <t>31.64</t>
        </is>
      </c>
      <c r="J503" t="inlineStr">
        <is>
          <t>0.976</t>
        </is>
      </c>
    </row>
    <row r="504">
      <c r="A504" t="inlineStr">
        <is>
          <t>2</t>
        </is>
      </c>
      <c r="B504" t="inlineStr">
        <is>
          <t>Iowa</t>
        </is>
      </c>
      <c r="C504" t="inlineStr">
        <is>
          <t>Iowa State</t>
        </is>
      </c>
      <c r="D504" t="inlineStr">
        <is>
          <t>home</t>
        </is>
      </c>
      <c r="E504" t="inlineStr">
        <is>
          <t>14.2</t>
        </is>
      </c>
      <c r="F504" t="inlineStr">
        <is>
          <t>3.54</t>
        </is>
      </c>
      <c r="G504" t="inlineStr">
        <is>
          <t>13.16</t>
        </is>
      </c>
      <c r="H504" t="inlineStr">
        <is>
          <t>Iowa</t>
        </is>
      </c>
      <c r="I504" t="inlineStr">
        <is>
          <t>13.16</t>
        </is>
      </c>
      <c r="J504" t="inlineStr">
        <is>
          <t>0.7946</t>
        </is>
      </c>
    </row>
    <row r="505">
      <c r="A505" t="inlineStr">
        <is>
          <t>3</t>
        </is>
      </c>
      <c r="B505" t="inlineStr">
        <is>
          <t>Iowa</t>
        </is>
      </c>
      <c r="C505" t="inlineStr">
        <is>
          <t>Northern Iowa (FCS baseline)</t>
        </is>
      </c>
      <c r="D505" t="inlineStr">
        <is>
          <t>home</t>
        </is>
      </c>
      <c r="E505" t="inlineStr">
        <is>
          <t>14.2</t>
        </is>
      </c>
      <c r="F505" t="inlineStr">
        <is>
          <t>-18.0</t>
        </is>
      </c>
      <c r="G505" t="inlineStr">
        <is>
          <t>34.7</t>
        </is>
      </c>
      <c r="H505" t="inlineStr">
        <is>
          <t>Iowa</t>
        </is>
      </c>
      <c r="I505" t="inlineStr">
        <is>
          <t>34.7</t>
        </is>
      </c>
      <c r="J505" t="inlineStr">
        <is>
          <t>0.9849</t>
        </is>
      </c>
    </row>
    <row r="506">
      <c r="A506" t="inlineStr">
        <is>
          <t>4</t>
        </is>
      </c>
      <c r="B506" t="inlineStr">
        <is>
          <t>Iowa</t>
        </is>
      </c>
      <c r="C506" t="inlineStr">
        <is>
          <t>Michigan</t>
        </is>
      </c>
      <c r="D506" t="inlineStr">
        <is>
          <t>away</t>
        </is>
      </c>
      <c r="E506" t="inlineStr">
        <is>
          <t>14.2</t>
        </is>
      </c>
      <c r="F506" t="inlineStr">
        <is>
          <t>14.64</t>
        </is>
      </c>
      <c r="G506" t="inlineStr">
        <is>
          <t>-2.94</t>
        </is>
      </c>
      <c r="H506" t="inlineStr">
        <is>
          <t>Michigan</t>
        </is>
      </c>
      <c r="I506" t="inlineStr">
        <is>
          <t>2.94</t>
        </is>
      </c>
      <c r="J506" t="inlineStr">
        <is>
          <t>0.4271</t>
        </is>
      </c>
    </row>
    <row r="507">
      <c r="A507" t="inlineStr">
        <is>
          <t>5</t>
        </is>
      </c>
      <c r="B507" t="inlineStr">
        <is>
          <t>Iowa</t>
        </is>
      </c>
      <c r="C507" t="inlineStr">
        <is>
          <t>Ohio State</t>
        </is>
      </c>
      <c r="D507" t="inlineStr">
        <is>
          <t>home</t>
        </is>
      </c>
      <c r="E507" t="inlineStr">
        <is>
          <t>14.2</t>
        </is>
      </c>
      <c r="F507" t="inlineStr">
        <is>
          <t>27.84</t>
        </is>
      </c>
      <c r="G507" t="inlineStr">
        <is>
          <t>-11.14</t>
        </is>
      </c>
      <c r="H507" t="inlineStr">
        <is>
          <t>Ohio State</t>
        </is>
      </c>
      <c r="I507" t="inlineStr">
        <is>
          <t>11.14</t>
        </is>
      </c>
      <c r="J507" t="inlineStr">
        <is>
          <t>0.2431</t>
        </is>
      </c>
    </row>
    <row r="508">
      <c r="A508" t="inlineStr">
        <is>
          <t>6</t>
        </is>
      </c>
      <c r="B508" t="inlineStr">
        <is>
          <t>Iowa</t>
        </is>
      </c>
      <c r="C508" t="inlineStr">
        <is>
          <t>Washington</t>
        </is>
      </c>
      <c r="D508" t="inlineStr">
        <is>
          <t>away</t>
        </is>
      </c>
      <c r="E508" t="inlineStr">
        <is>
          <t>14.2</t>
        </is>
      </c>
      <c r="F508" t="inlineStr">
        <is>
          <t>10.57</t>
        </is>
      </c>
      <c r="G508" t="inlineStr">
        <is>
          <t>1.13</t>
        </is>
      </c>
      <c r="H508" t="inlineStr">
        <is>
          <t>Iowa</t>
        </is>
      </c>
      <c r="I508" t="inlineStr">
        <is>
          <t>1.13</t>
        </is>
      </c>
      <c r="J508" t="inlineStr">
        <is>
          <t>0.5282</t>
        </is>
      </c>
    </row>
    <row r="509">
      <c r="A509" t="inlineStr">
        <is>
          <t>8</t>
        </is>
      </c>
      <c r="B509" t="inlineStr">
        <is>
          <t>Iowa</t>
        </is>
      </c>
      <c r="C509" t="inlineStr">
        <is>
          <t>Minnesota</t>
        </is>
      </c>
      <c r="D509" t="inlineStr">
        <is>
          <t>away</t>
        </is>
      </c>
      <c r="E509" t="inlineStr">
        <is>
          <t>14.2</t>
        </is>
      </c>
      <c r="F509" t="inlineStr">
        <is>
          <t>0.77</t>
        </is>
      </c>
      <c r="G509" t="inlineStr">
        <is>
          <t>10.93</t>
        </is>
      </c>
      <c r="H509" t="inlineStr">
        <is>
          <t>Iowa</t>
        </is>
      </c>
      <c r="I509" t="inlineStr">
        <is>
          <t>10.93</t>
        </is>
      </c>
      <c r="J509" t="inlineStr">
        <is>
          <t>0.7527</t>
        </is>
      </c>
    </row>
    <row r="510">
      <c r="A510" t="inlineStr">
        <is>
          <t>9</t>
        </is>
      </c>
      <c r="B510" t="inlineStr">
        <is>
          <t>Iowa</t>
        </is>
      </c>
      <c r="C510" t="inlineStr">
        <is>
          <t>Wisconsin</t>
        </is>
      </c>
      <c r="D510" t="inlineStr">
        <is>
          <t>home</t>
        </is>
      </c>
      <c r="E510" t="inlineStr">
        <is>
          <t>14.2</t>
        </is>
      </c>
      <c r="F510" t="inlineStr">
        <is>
          <t>3.95</t>
        </is>
      </c>
      <c r="G510" t="inlineStr">
        <is>
          <t>12.75</t>
        </is>
      </c>
      <c r="H510" t="inlineStr">
        <is>
          <t>Iowa</t>
        </is>
      </c>
      <c r="I510" t="inlineStr">
        <is>
          <t>12.75</t>
        </is>
      </c>
      <c r="J510" t="inlineStr">
        <is>
          <t>0.7872</t>
        </is>
      </c>
    </row>
    <row r="511">
      <c r="A511" t="inlineStr">
        <is>
          <t>10</t>
        </is>
      </c>
      <c r="B511" t="inlineStr">
        <is>
          <t>Iowa</t>
        </is>
      </c>
      <c r="C511" t="inlineStr">
        <is>
          <t>Northwestern</t>
        </is>
      </c>
      <c r="D511" t="inlineStr">
        <is>
          <t>away</t>
        </is>
      </c>
      <c r="E511" t="inlineStr">
        <is>
          <t>14.2</t>
        </is>
      </c>
      <c r="F511" t="inlineStr">
        <is>
          <t>0.2</t>
        </is>
      </c>
      <c r="G511" t="inlineStr">
        <is>
          <t>11.5</t>
        </is>
      </c>
      <c r="H511" t="inlineStr">
        <is>
          <t>Iowa</t>
        </is>
      </c>
      <c r="I511" t="inlineStr">
        <is>
          <t>11.5</t>
        </is>
      </c>
      <c r="J511" t="inlineStr">
        <is>
          <t>0.7639</t>
        </is>
      </c>
    </row>
    <row r="512">
      <c r="A512" t="inlineStr">
        <is>
          <t>11</t>
        </is>
      </c>
      <c r="B512" t="inlineStr">
        <is>
          <t>Iowa</t>
        </is>
      </c>
      <c r="C512" t="inlineStr">
        <is>
          <t>Purdue</t>
        </is>
      </c>
      <c r="D512" t="inlineStr">
        <is>
          <t>home</t>
        </is>
      </c>
      <c r="E512" t="inlineStr">
        <is>
          <t>14.2</t>
        </is>
      </c>
      <c r="F512" t="inlineStr">
        <is>
          <t>-0.92</t>
        </is>
      </c>
      <c r="G512" t="inlineStr">
        <is>
          <t>17.62</t>
        </is>
      </c>
      <c r="H512" t="inlineStr">
        <is>
          <t>Iowa</t>
        </is>
      </c>
      <c r="I512" t="inlineStr">
        <is>
          <t>17.62</t>
        </is>
      </c>
      <c r="J512" t="inlineStr">
        <is>
          <t>0.8646</t>
        </is>
      </c>
    </row>
    <row r="513">
      <c r="A513" t="inlineStr">
        <is>
          <t>12</t>
        </is>
      </c>
      <c r="B513" t="inlineStr">
        <is>
          <t>Iowa</t>
        </is>
      </c>
      <c r="C513" t="inlineStr">
        <is>
          <t>Illinois</t>
        </is>
      </c>
      <c r="D513" t="inlineStr">
        <is>
          <t>away</t>
        </is>
      </c>
      <c r="E513" t="inlineStr">
        <is>
          <t>14.2</t>
        </is>
      </c>
      <c r="F513" t="inlineStr">
        <is>
          <t>8.5</t>
        </is>
      </c>
      <c r="G513" t="inlineStr">
        <is>
          <t>3.2</t>
        </is>
      </c>
      <c r="H513" t="inlineStr">
        <is>
          <t>Iowa</t>
        </is>
      </c>
      <c r="I513" t="inlineStr">
        <is>
          <t>3.2</t>
        </is>
      </c>
      <c r="J513" t="inlineStr">
        <is>
          <t>0.5793</t>
        </is>
      </c>
    </row>
    <row r="514">
      <c r="A514" t="inlineStr">
        <is>
          <t>13</t>
        </is>
      </c>
      <c r="B514" t="inlineStr">
        <is>
          <t>Iowa</t>
        </is>
      </c>
      <c r="C514" t="inlineStr">
        <is>
          <t>Nebraska</t>
        </is>
      </c>
      <c r="D514" t="inlineStr">
        <is>
          <t>home</t>
        </is>
      </c>
      <c r="E514" t="inlineStr">
        <is>
          <t>14.2</t>
        </is>
      </c>
      <c r="F514" t="inlineStr">
        <is>
          <t>10.01</t>
        </is>
      </c>
      <c r="G514" t="inlineStr">
        <is>
          <t>6.69</t>
        </is>
      </c>
      <c r="H514" t="inlineStr">
        <is>
          <t>Iowa</t>
        </is>
      </c>
      <c r="I514" t="inlineStr">
        <is>
          <t>6.69</t>
        </is>
      </c>
      <c r="J514" t="inlineStr">
        <is>
          <t>0.6621</t>
        </is>
      </c>
    </row>
    <row r="515">
      <c r="A515" t="inlineStr">
        <is>
          <t>1</t>
        </is>
      </c>
      <c r="B515" t="inlineStr">
        <is>
          <t>Iowa State</t>
        </is>
      </c>
      <c r="C515" t="inlineStr">
        <is>
          <t>Southeast Missouri State (FCS baseline)</t>
        </is>
      </c>
      <c r="D515" t="inlineStr">
        <is>
          <t>home</t>
        </is>
      </c>
      <c r="E515" t="inlineStr">
        <is>
          <t>3.54</t>
        </is>
      </c>
      <c r="F515" t="inlineStr">
        <is>
          <t>-18.0</t>
        </is>
      </c>
      <c r="G515" t="inlineStr">
        <is>
          <t>24.04</t>
        </is>
      </c>
      <c r="H515" t="inlineStr">
        <is>
          <t>Iowa State</t>
        </is>
      </c>
      <c r="I515" t="inlineStr">
        <is>
          <t>24.04</t>
        </is>
      </c>
      <c r="J515" t="inlineStr">
        <is>
          <t>0.9335</t>
        </is>
      </c>
    </row>
    <row r="516">
      <c r="A516" t="inlineStr">
        <is>
          <t>2</t>
        </is>
      </c>
      <c r="B516" t="inlineStr">
        <is>
          <t>Iowa State</t>
        </is>
      </c>
      <c r="C516" t="inlineStr">
        <is>
          <t>Iowa</t>
        </is>
      </c>
      <c r="D516" t="inlineStr">
        <is>
          <t>away</t>
        </is>
      </c>
      <c r="E516" t="inlineStr">
        <is>
          <t>3.54</t>
        </is>
      </c>
      <c r="F516" t="inlineStr">
        <is>
          <t>14.2</t>
        </is>
      </c>
      <c r="G516" t="inlineStr">
        <is>
          <t>-13.16</t>
        </is>
      </c>
      <c r="H516" t="inlineStr">
        <is>
          <t>Iowa</t>
        </is>
      </c>
      <c r="I516" t="inlineStr">
        <is>
          <t>13.16</t>
        </is>
      </c>
      <c r="J516" t="inlineStr">
        <is>
          <t>0.2054</t>
        </is>
      </c>
    </row>
    <row r="517">
      <c r="A517" t="inlineStr">
        <is>
          <t>3</t>
        </is>
      </c>
      <c r="B517" t="inlineStr">
        <is>
          <t>Iowa State</t>
        </is>
      </c>
      <c r="C517" t="inlineStr">
        <is>
          <t>Bowling Green</t>
        </is>
      </c>
      <c r="D517" t="inlineStr">
        <is>
          <t>home</t>
        </is>
      </c>
      <c r="E517" t="inlineStr">
        <is>
          <t>3.54</t>
        </is>
      </c>
      <c r="F517" t="inlineStr">
        <is>
          <t>-13.81</t>
        </is>
      </c>
      <c r="G517" t="inlineStr">
        <is>
          <t>19.85</t>
        </is>
      </c>
      <c r="H517" t="inlineStr">
        <is>
          <t>Iowa State</t>
        </is>
      </c>
      <c r="I517" t="inlineStr">
        <is>
          <t>19.85</t>
        </is>
      </c>
      <c r="J517" t="inlineStr">
        <is>
          <t>0.8926</t>
        </is>
      </c>
    </row>
    <row r="518">
      <c r="A518" t="inlineStr">
        <is>
          <t>4</t>
        </is>
      </c>
      <c r="B518" t="inlineStr">
        <is>
          <t>Iowa State</t>
        </is>
      </c>
      <c r="C518" t="inlineStr">
        <is>
          <t>Utah</t>
        </is>
      </c>
      <c r="D518" t="inlineStr">
        <is>
          <t>home</t>
        </is>
      </c>
      <c r="E518" t="inlineStr">
        <is>
          <t>3.54</t>
        </is>
      </c>
      <c r="F518" t="inlineStr">
        <is>
          <t>15.03</t>
        </is>
      </c>
      <c r="G518" t="inlineStr">
        <is>
          <t>-8.99</t>
        </is>
      </c>
      <c r="H518" t="inlineStr">
        <is>
          <t>Utah</t>
        </is>
      </c>
      <c r="I518" t="inlineStr">
        <is>
          <t>8.99</t>
        </is>
      </c>
      <c r="J518" t="inlineStr">
        <is>
          <t>0.2871</t>
        </is>
      </c>
    </row>
    <row r="519">
      <c r="A519" t="inlineStr">
        <is>
          <t>5</t>
        </is>
      </c>
      <c r="B519" t="inlineStr">
        <is>
          <t>Iowa State</t>
        </is>
      </c>
      <c r="C519" t="inlineStr">
        <is>
          <t>West Virginia</t>
        </is>
      </c>
      <c r="D519" t="inlineStr">
        <is>
          <t>home</t>
        </is>
      </c>
      <c r="E519" t="inlineStr">
        <is>
          <t>3.54</t>
        </is>
      </c>
      <c r="F519" t="inlineStr">
        <is>
          <t>-3.99</t>
        </is>
      </c>
      <c r="G519" t="inlineStr">
        <is>
          <t>10.03</t>
        </is>
      </c>
      <c r="H519" t="inlineStr">
        <is>
          <t>Iowa State</t>
        </is>
      </c>
      <c r="I519" t="inlineStr">
        <is>
          <t>10.03</t>
        </is>
      </c>
      <c r="J519" t="inlineStr">
        <is>
          <t>0.7346</t>
        </is>
      </c>
    </row>
    <row r="520">
      <c r="A520" t="inlineStr">
        <is>
          <t>6</t>
        </is>
      </c>
      <c r="B520" t="inlineStr">
        <is>
          <t>Iowa State</t>
        </is>
      </c>
      <c r="C520" t="inlineStr">
        <is>
          <t>BYU</t>
        </is>
      </c>
      <c r="D520" t="inlineStr">
        <is>
          <t>away</t>
        </is>
      </c>
      <c r="E520" t="inlineStr">
        <is>
          <t>3.54</t>
        </is>
      </c>
      <c r="F520" t="inlineStr">
        <is>
          <t>8.21</t>
        </is>
      </c>
      <c r="G520" t="inlineStr">
        <is>
          <t>-7.17</t>
        </is>
      </c>
      <c r="H520" t="inlineStr">
        <is>
          <t>BYU</t>
        </is>
      </c>
      <c r="I520" t="inlineStr">
        <is>
          <t>7.17</t>
        </is>
      </c>
      <c r="J520" t="inlineStr">
        <is>
          <t>0.327</t>
        </is>
      </c>
    </row>
    <row r="521">
      <c r="A521" t="inlineStr">
        <is>
          <t>8</t>
        </is>
      </c>
      <c r="B521" t="inlineStr">
        <is>
          <t>Iowa State</t>
        </is>
      </c>
      <c r="C521" t="inlineStr">
        <is>
          <t>Arizona</t>
        </is>
      </c>
      <c r="D521" t="inlineStr">
        <is>
          <t>away</t>
        </is>
      </c>
      <c r="E521" t="inlineStr">
        <is>
          <t>3.54</t>
        </is>
      </c>
      <c r="F521" t="inlineStr">
        <is>
          <t>3.61</t>
        </is>
      </c>
      <c r="G521" t="inlineStr">
        <is>
          <t>-2.57</t>
        </is>
      </c>
      <c r="H521" t="inlineStr">
        <is>
          <t>Arizona</t>
        </is>
      </c>
      <c r="I521" t="inlineStr">
        <is>
          <t>2.57</t>
        </is>
      </c>
      <c r="J521" t="inlineStr">
        <is>
          <t>0.4362</t>
        </is>
      </c>
    </row>
    <row r="522">
      <c r="A522" t="inlineStr">
        <is>
          <t>9</t>
        </is>
      </c>
      <c r="B522" t="inlineStr">
        <is>
          <t>Iowa State</t>
        </is>
      </c>
      <c r="C522" t="inlineStr">
        <is>
          <t>Oklahoma State</t>
        </is>
      </c>
      <c r="D522" t="inlineStr">
        <is>
          <t>home</t>
        </is>
      </c>
      <c r="E522" t="inlineStr">
        <is>
          <t>3.54</t>
        </is>
      </c>
      <c r="F522" t="inlineStr">
        <is>
          <t>-15.83</t>
        </is>
      </c>
      <c r="G522" t="inlineStr">
        <is>
          <t>21.87</t>
        </is>
      </c>
      <c r="H522" t="inlineStr">
        <is>
          <t>Iowa State</t>
        </is>
      </c>
      <c r="I522" t="inlineStr">
        <is>
          <t>21.87</t>
        </is>
      </c>
      <c r="J522" t="inlineStr">
        <is>
          <t>0.9142</t>
        </is>
      </c>
    </row>
    <row r="523">
      <c r="A523" t="inlineStr">
        <is>
          <t>10</t>
        </is>
      </c>
      <c r="B523" t="inlineStr">
        <is>
          <t>Iowa State</t>
        </is>
      </c>
      <c r="C523" t="inlineStr">
        <is>
          <t>Baylor</t>
        </is>
      </c>
      <c r="D523" t="inlineStr">
        <is>
          <t>away</t>
        </is>
      </c>
      <c r="E523" t="inlineStr">
        <is>
          <t>3.54</t>
        </is>
      </c>
      <c r="F523" t="inlineStr">
        <is>
          <t>7.36</t>
        </is>
      </c>
      <c r="G523" t="inlineStr">
        <is>
          <t>-6.32</t>
        </is>
      </c>
      <c r="H523" t="inlineStr">
        <is>
          <t>Baylor</t>
        </is>
      </c>
      <c r="I523" t="inlineStr">
        <is>
          <t>6.32</t>
        </is>
      </c>
      <c r="J523" t="inlineStr">
        <is>
          <t>0.3464</t>
        </is>
      </c>
    </row>
    <row r="524">
      <c r="A524" t="inlineStr">
        <is>
          <t>11</t>
        </is>
      </c>
      <c r="B524" t="inlineStr">
        <is>
          <t>Iowa State</t>
        </is>
      </c>
      <c r="C524" t="inlineStr">
        <is>
          <t>Cincinnati</t>
        </is>
      </c>
      <c r="D524" t="inlineStr">
        <is>
          <t>home</t>
        </is>
      </c>
      <c r="E524" t="inlineStr">
        <is>
          <t>3.54</t>
        </is>
      </c>
      <c r="F524" t="inlineStr">
        <is>
          <t>5.26</t>
        </is>
      </c>
      <c r="G524" t="inlineStr">
        <is>
          <t>0.78</t>
        </is>
      </c>
      <c r="H524" t="inlineStr">
        <is>
          <t>Iowa State</t>
        </is>
      </c>
      <c r="I524" t="inlineStr">
        <is>
          <t>0.78</t>
        </is>
      </c>
      <c r="J524" t="inlineStr">
        <is>
          <t>0.5194</t>
        </is>
      </c>
    </row>
    <row r="525">
      <c r="A525" t="inlineStr">
        <is>
          <t>12</t>
        </is>
      </c>
      <c r="B525" t="inlineStr">
        <is>
          <t>Iowa State</t>
        </is>
      </c>
      <c r="C525" t="inlineStr">
        <is>
          <t>UCF</t>
        </is>
      </c>
      <c r="D525" t="inlineStr">
        <is>
          <t>away</t>
        </is>
      </c>
      <c r="E525" t="inlineStr">
        <is>
          <t>3.54</t>
        </is>
      </c>
      <c r="F525" t="inlineStr">
        <is>
          <t>0.08</t>
        </is>
      </c>
      <c r="G525" t="inlineStr">
        <is>
          <t>0.96</t>
        </is>
      </c>
      <c r="H525" t="inlineStr">
        <is>
          <t>Iowa State</t>
        </is>
      </c>
      <c r="I525" t="inlineStr">
        <is>
          <t>0.96</t>
        </is>
      </c>
      <c r="J525" t="inlineStr">
        <is>
          <t>0.5239</t>
        </is>
      </c>
    </row>
    <row r="526">
      <c r="A526" t="inlineStr">
        <is>
          <t>13</t>
        </is>
      </c>
      <c r="B526" t="inlineStr">
        <is>
          <t>Iowa State</t>
        </is>
      </c>
      <c r="C526" t="inlineStr">
        <is>
          <t>Kansas State</t>
        </is>
      </c>
      <c r="D526" t="inlineStr">
        <is>
          <t>home</t>
        </is>
      </c>
      <c r="E526" t="inlineStr">
        <is>
          <t>3.54</t>
        </is>
      </c>
      <c r="F526" t="inlineStr">
        <is>
          <t>7.43</t>
        </is>
      </c>
      <c r="G526" t="inlineStr">
        <is>
          <t>-1.39</t>
        </is>
      </c>
      <c r="H526" t="inlineStr">
        <is>
          <t>Kansas State</t>
        </is>
      </c>
      <c r="I526" t="inlineStr">
        <is>
          <t>1.39</t>
        </is>
      </c>
      <c r="J526" t="inlineStr">
        <is>
          <t>0.4654</t>
        </is>
      </c>
    </row>
    <row r="527">
      <c r="A527" t="inlineStr">
        <is>
          <t>1</t>
        </is>
      </c>
      <c r="B527" t="inlineStr">
        <is>
          <t>Jacksonville State</t>
        </is>
      </c>
      <c r="C527" t="inlineStr">
        <is>
          <t>Eastern Kentucky (FCS baseline)</t>
        </is>
      </c>
      <c r="D527" t="inlineStr">
        <is>
          <t>home</t>
        </is>
      </c>
      <c r="E527" t="inlineStr">
        <is>
          <t>-8.54</t>
        </is>
      </c>
      <c r="F527" t="inlineStr">
        <is>
          <t>-18.0</t>
        </is>
      </c>
      <c r="G527" t="inlineStr">
        <is>
          <t>11.96</t>
        </is>
      </c>
      <c r="H527" t="inlineStr">
        <is>
          <t>Jacksonville State</t>
        </is>
      </c>
      <c r="I527" t="inlineStr">
        <is>
          <t>11.96</t>
        </is>
      </c>
      <c r="J527" t="inlineStr">
        <is>
          <t>0.7726</t>
        </is>
      </c>
    </row>
    <row r="528">
      <c r="A528" t="inlineStr">
        <is>
          <t>1</t>
        </is>
      </c>
      <c r="B528" t="inlineStr">
        <is>
          <t>Jacksonville State</t>
        </is>
      </c>
      <c r="C528" t="inlineStr">
        <is>
          <t>North Dakota State (unrated FBS baseline)</t>
        </is>
      </c>
      <c r="D528" t="inlineStr">
        <is>
          <t>away</t>
        </is>
      </c>
      <c r="E528" t="inlineStr">
        <is>
          <t>-8.54</t>
        </is>
      </c>
      <c r="F528" t="inlineStr">
        <is>
          <t>-12.0</t>
        </is>
      </c>
      <c r="G528" t="inlineStr">
        <is>
          <t>0.96</t>
        </is>
      </c>
      <c r="H528" t="inlineStr">
        <is>
          <t>Jacksonville State</t>
        </is>
      </c>
      <c r="I528" t="inlineStr">
        <is>
          <t>0.96</t>
        </is>
      </c>
      <c r="J528" t="inlineStr">
        <is>
          <t>0.5239</t>
        </is>
      </c>
    </row>
    <row r="529">
      <c r="A529" t="inlineStr">
        <is>
          <t>2</t>
        </is>
      </c>
      <c r="B529" t="inlineStr">
        <is>
          <t>Jacksonville State</t>
        </is>
      </c>
      <c r="C529" t="inlineStr">
        <is>
          <t>Ohio</t>
        </is>
      </c>
      <c r="D529" t="inlineStr">
        <is>
          <t>away</t>
        </is>
      </c>
      <c r="E529" t="inlineStr">
        <is>
          <t>-8.54</t>
        </is>
      </c>
      <c r="F529" t="inlineStr">
        <is>
          <t>-2.05</t>
        </is>
      </c>
      <c r="G529" t="inlineStr">
        <is>
          <t>-8.99</t>
        </is>
      </c>
      <c r="H529" t="inlineStr">
        <is>
          <t>Ohio</t>
        </is>
      </c>
      <c r="I529" t="inlineStr">
        <is>
          <t>8.99</t>
        </is>
      </c>
      <c r="J529" t="inlineStr">
        <is>
          <t>0.2871</t>
        </is>
      </c>
    </row>
    <row r="530">
      <c r="A530" t="inlineStr">
        <is>
          <t>3</t>
        </is>
      </c>
      <c r="B530" t="inlineStr">
        <is>
          <t>Jacksonville State</t>
        </is>
      </c>
      <c r="C530" t="inlineStr">
        <is>
          <t>Georgia Southern</t>
        </is>
      </c>
      <c r="D530" t="inlineStr">
        <is>
          <t>home</t>
        </is>
      </c>
      <c r="E530" t="inlineStr">
        <is>
          <t>-8.54</t>
        </is>
      </c>
      <c r="F530" t="inlineStr">
        <is>
          <t>-9.18</t>
        </is>
      </c>
      <c r="G530" t="inlineStr">
        <is>
          <t>3.14</t>
        </is>
      </c>
      <c r="H530" t="inlineStr">
        <is>
          <t>Jacksonville State</t>
        </is>
      </c>
      <c r="I530" t="inlineStr">
        <is>
          <t>3.14</t>
        </is>
      </c>
      <c r="J530" t="inlineStr">
        <is>
          <t>0.5778</t>
        </is>
      </c>
    </row>
    <row r="531">
      <c r="A531" t="inlineStr">
        <is>
          <t>4</t>
        </is>
      </c>
      <c r="B531" t="inlineStr">
        <is>
          <t>Jacksonville State</t>
        </is>
      </c>
      <c r="C531" t="inlineStr">
        <is>
          <t>Middle Tennessee</t>
        </is>
      </c>
      <c r="D531" t="inlineStr">
        <is>
          <t>home</t>
        </is>
      </c>
      <c r="E531" t="inlineStr">
        <is>
          <t>-8.54</t>
        </is>
      </c>
      <c r="F531" t="inlineStr">
        <is>
          <t>-13.13</t>
        </is>
      </c>
      <c r="G531" t="inlineStr">
        <is>
          <t>7.09</t>
        </is>
      </c>
      <c r="H531" t="inlineStr">
        <is>
          <t>Jacksonville State</t>
        </is>
      </c>
      <c r="I531" t="inlineStr">
        <is>
          <t>7.09</t>
        </is>
      </c>
      <c r="J531" t="inlineStr">
        <is>
          <t>0.6712</t>
        </is>
      </c>
    </row>
    <row r="532">
      <c r="A532" t="inlineStr">
        <is>
          <t>6</t>
        </is>
      </c>
      <c r="B532" t="inlineStr">
        <is>
          <t>Jacksonville State</t>
        </is>
      </c>
      <c r="C532" t="inlineStr">
        <is>
          <t>Kennesaw State</t>
        </is>
      </c>
      <c r="D532" t="inlineStr">
        <is>
          <t>away</t>
        </is>
      </c>
      <c r="E532" t="inlineStr">
        <is>
          <t>-8.54</t>
        </is>
      </c>
      <c r="F532" t="inlineStr">
        <is>
          <t>-8.18</t>
        </is>
      </c>
      <c r="G532" t="inlineStr">
        <is>
          <t>-2.86</t>
        </is>
      </c>
      <c r="H532" t="inlineStr">
        <is>
          <t>Kennesaw State</t>
        </is>
      </c>
      <c r="I532" t="inlineStr">
        <is>
          <t>2.86</t>
        </is>
      </c>
      <c r="J532" t="inlineStr">
        <is>
          <t>0.4291</t>
        </is>
      </c>
    </row>
    <row r="533">
      <c r="A533" t="inlineStr">
        <is>
          <t>7</t>
        </is>
      </c>
      <c r="B533" t="inlineStr">
        <is>
          <t>Jacksonville State</t>
        </is>
      </c>
      <c r="C533" t="inlineStr">
        <is>
          <t>Florida International</t>
        </is>
      </c>
      <c r="D533" t="inlineStr">
        <is>
          <t>home</t>
        </is>
      </c>
      <c r="E533" t="inlineStr">
        <is>
          <t>-8.54</t>
        </is>
      </c>
      <c r="F533" t="inlineStr">
        <is>
          <t>-9.82</t>
        </is>
      </c>
      <c r="G533" t="inlineStr">
        <is>
          <t>3.78</t>
        </is>
      </c>
      <c r="H533" t="inlineStr">
        <is>
          <t>Jacksonville State</t>
        </is>
      </c>
      <c r="I533" t="inlineStr">
        <is>
          <t>3.78</t>
        </is>
      </c>
      <c r="J533" t="inlineStr">
        <is>
          <t>0.5934</t>
        </is>
      </c>
    </row>
    <row r="534">
      <c r="A534" t="inlineStr">
        <is>
          <t>9</t>
        </is>
      </c>
      <c r="B534" t="inlineStr">
        <is>
          <t>Jacksonville State</t>
        </is>
      </c>
      <c r="C534" t="inlineStr">
        <is>
          <t>New Mexico State</t>
        </is>
      </c>
      <c r="D534" t="inlineStr">
        <is>
          <t>away</t>
        </is>
      </c>
      <c r="E534" t="inlineStr">
        <is>
          <t>-8.54</t>
        </is>
      </c>
      <c r="F534" t="inlineStr">
        <is>
          <t>-17.35</t>
        </is>
      </c>
      <c r="G534" t="inlineStr">
        <is>
          <t>6.31</t>
        </is>
      </c>
      <c r="H534" t="inlineStr">
        <is>
          <t>Jacksonville State</t>
        </is>
      </c>
      <c r="I534" t="inlineStr">
        <is>
          <t>6.31</t>
        </is>
      </c>
      <c r="J534" t="inlineStr">
        <is>
          <t>0.6533</t>
        </is>
      </c>
    </row>
    <row r="535">
      <c r="A535" t="inlineStr">
        <is>
          <t>10</t>
        </is>
      </c>
      <c r="B535" t="inlineStr">
        <is>
          <t>Jacksonville State</t>
        </is>
      </c>
      <c r="C535" t="inlineStr">
        <is>
          <t>Sam Houston</t>
        </is>
      </c>
      <c r="D535" t="inlineStr">
        <is>
          <t>home</t>
        </is>
      </c>
      <c r="E535" t="inlineStr">
        <is>
          <t>-8.54</t>
        </is>
      </c>
      <c r="F535" t="inlineStr">
        <is>
          <t>-18.36</t>
        </is>
      </c>
      <c r="G535" t="inlineStr">
        <is>
          <t>12.32</t>
        </is>
      </c>
      <c r="H535" t="inlineStr">
        <is>
          <t>Jacksonville State</t>
        </is>
      </c>
      <c r="I535" t="inlineStr">
        <is>
          <t>12.32</t>
        </is>
      </c>
      <c r="J535" t="inlineStr">
        <is>
          <t>0.7794</t>
        </is>
      </c>
    </row>
    <row r="536">
      <c r="A536" t="inlineStr">
        <is>
          <t>11</t>
        </is>
      </c>
      <c r="B536" t="inlineStr">
        <is>
          <t>Jacksonville State</t>
        </is>
      </c>
      <c r="C536" t="inlineStr">
        <is>
          <t>Western Kentucky</t>
        </is>
      </c>
      <c r="D536" t="inlineStr">
        <is>
          <t>away</t>
        </is>
      </c>
      <c r="E536" t="inlineStr">
        <is>
          <t>-8.54</t>
        </is>
      </c>
      <c r="F536" t="inlineStr">
        <is>
          <t>-7.07</t>
        </is>
      </c>
      <c r="G536" t="inlineStr">
        <is>
          <t>-3.97</t>
        </is>
      </c>
      <c r="H536" t="inlineStr">
        <is>
          <t>Western Kentucky</t>
        </is>
      </c>
      <c r="I536" t="inlineStr">
        <is>
          <t>3.97</t>
        </is>
      </c>
      <c r="J536" t="inlineStr">
        <is>
          <t>0.402</t>
        </is>
      </c>
    </row>
    <row r="537">
      <c r="A537" t="inlineStr">
        <is>
          <t>12</t>
        </is>
      </c>
      <c r="B537" t="inlineStr">
        <is>
          <t>Jacksonville State</t>
        </is>
      </c>
      <c r="C537" t="inlineStr">
        <is>
          <t>Missouri State</t>
        </is>
      </c>
      <c r="D537" t="inlineStr">
        <is>
          <t>home</t>
        </is>
      </c>
      <c r="E537" t="inlineStr">
        <is>
          <t>-8.54</t>
        </is>
      </c>
      <c r="F537" t="inlineStr">
        <is>
          <t>-12.47</t>
        </is>
      </c>
      <c r="G537" t="inlineStr">
        <is>
          <t>6.43</t>
        </is>
      </c>
      <c r="H537" t="inlineStr">
        <is>
          <t>Jacksonville State</t>
        </is>
      </c>
      <c r="I537" t="inlineStr">
        <is>
          <t>6.43</t>
        </is>
      </c>
      <c r="J537" t="inlineStr">
        <is>
          <t>0.6561</t>
        </is>
      </c>
    </row>
    <row r="538">
      <c r="A538" t="inlineStr">
        <is>
          <t>13</t>
        </is>
      </c>
      <c r="B538" t="inlineStr">
        <is>
          <t>Jacksonville State</t>
        </is>
      </c>
      <c r="C538" t="inlineStr">
        <is>
          <t>Delaware</t>
        </is>
      </c>
      <c r="D538" t="inlineStr">
        <is>
          <t>away</t>
        </is>
      </c>
      <c r="E538" t="inlineStr">
        <is>
          <t>-8.54</t>
        </is>
      </c>
      <c r="F538" t="inlineStr">
        <is>
          <t>-9.72</t>
        </is>
      </c>
      <c r="G538" t="inlineStr">
        <is>
          <t>-1.32</t>
        </is>
      </c>
      <c r="H538" t="inlineStr">
        <is>
          <t>Delaware</t>
        </is>
      </c>
      <c r="I538" t="inlineStr">
        <is>
          <t>1.32</t>
        </is>
      </c>
      <c r="J538" t="inlineStr">
        <is>
          <t>0.4671</t>
        </is>
      </c>
    </row>
    <row r="539">
      <c r="A539" t="inlineStr">
        <is>
          <t>1</t>
        </is>
      </c>
      <c r="B539" t="inlineStr">
        <is>
          <t>James Madison</t>
        </is>
      </c>
      <c r="C539" t="inlineStr">
        <is>
          <t>Liberty</t>
        </is>
      </c>
      <c r="D539" t="inlineStr">
        <is>
          <t>home</t>
        </is>
      </c>
      <c r="E539" t="inlineStr">
        <is>
          <t>8.29</t>
        </is>
      </c>
      <c r="F539" t="inlineStr">
        <is>
          <t>-3.45</t>
        </is>
      </c>
      <c r="G539" t="inlineStr">
        <is>
          <t>14.24</t>
        </is>
      </c>
      <c r="H539" t="inlineStr">
        <is>
          <t>James Madison</t>
        </is>
      </c>
      <c r="I539" t="inlineStr">
        <is>
          <t>14.24</t>
        </is>
      </c>
      <c r="J539" t="inlineStr">
        <is>
          <t>0.8133</t>
        </is>
      </c>
    </row>
    <row r="540">
      <c r="A540" t="inlineStr">
        <is>
          <t>2</t>
        </is>
      </c>
      <c r="B540" t="inlineStr">
        <is>
          <t>James Madison</t>
        </is>
      </c>
      <c r="C540" t="inlineStr">
        <is>
          <t>Wagner (FCS baseline)</t>
        </is>
      </c>
      <c r="D540" t="inlineStr">
        <is>
          <t>home</t>
        </is>
      </c>
      <c r="E540" t="inlineStr">
        <is>
          <t>8.29</t>
        </is>
      </c>
      <c r="F540" t="inlineStr">
        <is>
          <t>-18.0</t>
        </is>
      </c>
      <c r="G540" t="inlineStr">
        <is>
          <t>28.79</t>
        </is>
      </c>
      <c r="H540" t="inlineStr">
        <is>
          <t>James Madison</t>
        </is>
      </c>
      <c r="I540" t="inlineStr">
        <is>
          <t>28.79</t>
        </is>
      </c>
      <c r="J540" t="inlineStr">
        <is>
          <t>0.964</t>
        </is>
      </c>
    </row>
    <row r="541">
      <c r="A541" t="inlineStr">
        <is>
          <t>3</t>
        </is>
      </c>
      <c r="B541" t="inlineStr">
        <is>
          <t>James Madison</t>
        </is>
      </c>
      <c r="C541" t="inlineStr">
        <is>
          <t>San Diego State</t>
        </is>
      </c>
      <c r="D541" t="inlineStr">
        <is>
          <t>away</t>
        </is>
      </c>
      <c r="E541" t="inlineStr">
        <is>
          <t>8.29</t>
        </is>
      </c>
      <c r="F541" t="inlineStr">
        <is>
          <t>-1.36</t>
        </is>
      </c>
      <c r="G541" t="inlineStr">
        <is>
          <t>7.15</t>
        </is>
      </c>
      <c r="H541" t="inlineStr">
        <is>
          <t>James Madison</t>
        </is>
      </c>
      <c r="I541" t="inlineStr">
        <is>
          <t>7.15</t>
        </is>
      </c>
      <c r="J541" t="inlineStr">
        <is>
          <t>0.6725</t>
        </is>
      </c>
    </row>
    <row r="542">
      <c r="A542" t="inlineStr">
        <is>
          <t>4</t>
        </is>
      </c>
      <c r="B542" t="inlineStr">
        <is>
          <t>James Madison</t>
        </is>
      </c>
      <c r="C542" t="inlineStr">
        <is>
          <t>Old Dominion</t>
        </is>
      </c>
      <c r="D542" t="inlineStr">
        <is>
          <t>away</t>
        </is>
      </c>
      <c r="E542" t="inlineStr">
        <is>
          <t>8.29</t>
        </is>
      </c>
      <c r="F542" t="inlineStr">
        <is>
          <t>2.02</t>
        </is>
      </c>
      <c r="G542" t="inlineStr">
        <is>
          <t>3.77</t>
        </is>
      </c>
      <c r="H542" t="inlineStr">
        <is>
          <t>James Madison</t>
        </is>
      </c>
      <c r="I542" t="inlineStr">
        <is>
          <t>3.77</t>
        </is>
      </c>
      <c r="J542" t="inlineStr">
        <is>
          <t>0.5931</t>
        </is>
      </c>
    </row>
    <row r="543">
      <c r="A543" t="inlineStr">
        <is>
          <t>5</t>
        </is>
      </c>
      <c r="B543" t="inlineStr">
        <is>
          <t>James Madison</t>
        </is>
      </c>
      <c r="C543" t="inlineStr">
        <is>
          <t>Marshall</t>
        </is>
      </c>
      <c r="D543" t="inlineStr">
        <is>
          <t>home</t>
        </is>
      </c>
      <c r="E543" t="inlineStr">
        <is>
          <t>8.29</t>
        </is>
      </c>
      <c r="F543" t="inlineStr">
        <is>
          <t>-4.97</t>
        </is>
      </c>
      <c r="G543" t="inlineStr">
        <is>
          <t>15.76</t>
        </is>
      </c>
      <c r="H543" t="inlineStr">
        <is>
          <t>James Madison</t>
        </is>
      </c>
      <c r="I543" t="inlineStr">
        <is>
          <t>15.76</t>
        </is>
      </c>
      <c r="J543" t="inlineStr">
        <is>
          <t>0.8377</t>
        </is>
      </c>
    </row>
    <row r="544">
      <c r="A544" t="inlineStr">
        <is>
          <t>6</t>
        </is>
      </c>
      <c r="B544" t="inlineStr">
        <is>
          <t>James Madison</t>
        </is>
      </c>
      <c r="C544" t="inlineStr">
        <is>
          <t>Georgia Southern</t>
        </is>
      </c>
      <c r="D544" t="inlineStr">
        <is>
          <t>away</t>
        </is>
      </c>
      <c r="E544" t="inlineStr">
        <is>
          <t>8.29</t>
        </is>
      </c>
      <c r="F544" t="inlineStr">
        <is>
          <t>-9.18</t>
        </is>
      </c>
      <c r="G544" t="inlineStr">
        <is>
          <t>14.97</t>
        </is>
      </c>
      <c r="H544" t="inlineStr">
        <is>
          <t>James Madison</t>
        </is>
      </c>
      <c r="I544" t="inlineStr">
        <is>
          <t>14.97</t>
        </is>
      </c>
      <c r="J544" t="inlineStr">
        <is>
          <t>0.8253</t>
        </is>
      </c>
    </row>
    <row r="545">
      <c r="A545" t="inlineStr">
        <is>
          <t>7</t>
        </is>
      </c>
      <c r="B545" t="inlineStr">
        <is>
          <t>James Madison</t>
        </is>
      </c>
      <c r="C545" t="inlineStr">
        <is>
          <t>Georgia State</t>
        </is>
      </c>
      <c r="D545" t="inlineStr">
        <is>
          <t>home</t>
        </is>
      </c>
      <c r="E545" t="inlineStr">
        <is>
          <t>8.29</t>
        </is>
      </c>
      <c r="F545" t="inlineStr">
        <is>
          <t>-13.8</t>
        </is>
      </c>
      <c r="G545" t="inlineStr">
        <is>
          <t>24.59</t>
        </is>
      </c>
      <c r="H545" t="inlineStr">
        <is>
          <t>James Madison</t>
        </is>
      </c>
      <c r="I545" t="inlineStr">
        <is>
          <t>24.59</t>
        </is>
      </c>
      <c r="J545" t="inlineStr">
        <is>
          <t>0.9378</t>
        </is>
      </c>
    </row>
    <row r="546">
      <c r="A546" t="inlineStr">
        <is>
          <t>8</t>
        </is>
      </c>
      <c r="B546" t="inlineStr">
        <is>
          <t>James Madison</t>
        </is>
      </c>
      <c r="C546" t="inlineStr">
        <is>
          <t>App State</t>
        </is>
      </c>
      <c r="D546" t="inlineStr">
        <is>
          <t>away</t>
        </is>
      </c>
      <c r="E546" t="inlineStr">
        <is>
          <t>8.29</t>
        </is>
      </c>
      <c r="F546" t="inlineStr">
        <is>
          <t>-9.22</t>
        </is>
      </c>
      <c r="G546" t="inlineStr">
        <is>
          <t>15.01</t>
        </is>
      </c>
      <c r="H546" t="inlineStr">
        <is>
          <t>James Madison</t>
        </is>
      </c>
      <c r="I546" t="inlineStr">
        <is>
          <t>15.01</t>
        </is>
      </c>
      <c r="J546" t="inlineStr">
        <is>
          <t>0.8259</t>
        </is>
      </c>
    </row>
    <row r="547">
      <c r="A547" t="inlineStr">
        <is>
          <t>9</t>
        </is>
      </c>
      <c r="B547" t="inlineStr">
        <is>
          <t>James Madison</t>
        </is>
      </c>
      <c r="C547" t="inlineStr">
        <is>
          <t>Troy</t>
        </is>
      </c>
      <c r="D547" t="inlineStr">
        <is>
          <t>home</t>
        </is>
      </c>
      <c r="E547" t="inlineStr">
        <is>
          <t>8.29</t>
        </is>
      </c>
      <c r="F547" t="inlineStr">
        <is>
          <t>-8.14</t>
        </is>
      </c>
      <c r="G547" t="inlineStr">
        <is>
          <t>18.93</t>
        </is>
      </c>
      <c r="H547" t="inlineStr">
        <is>
          <t>James Madison</t>
        </is>
      </c>
      <c r="I547" t="inlineStr">
        <is>
          <t>18.93</t>
        </is>
      </c>
      <c r="J547" t="inlineStr">
        <is>
          <t>0.8816</t>
        </is>
      </c>
    </row>
    <row r="548">
      <c r="A548" t="inlineStr">
        <is>
          <t>10</t>
        </is>
      </c>
      <c r="B548" t="inlineStr">
        <is>
          <t>James Madison</t>
        </is>
      </c>
      <c r="C548" t="inlineStr">
        <is>
          <t>Southern Miss</t>
        </is>
      </c>
      <c r="D548" t="inlineStr">
        <is>
          <t>away</t>
        </is>
      </c>
      <c r="E548" t="inlineStr">
        <is>
          <t>8.29</t>
        </is>
      </c>
      <c r="F548" t="inlineStr">
        <is>
          <t>-4.5</t>
        </is>
      </c>
      <c r="G548" t="inlineStr">
        <is>
          <t>10.29</t>
        </is>
      </c>
      <c r="H548" t="inlineStr">
        <is>
          <t>James Madison</t>
        </is>
      </c>
      <c r="I548" t="inlineStr">
        <is>
          <t>10.29</t>
        </is>
      </c>
      <c r="J548" t="inlineStr">
        <is>
          <t>0.7399</t>
        </is>
      </c>
    </row>
    <row r="549">
      <c r="A549" t="inlineStr">
        <is>
          <t>11</t>
        </is>
      </c>
      <c r="B549" t="inlineStr">
        <is>
          <t>James Madison</t>
        </is>
      </c>
      <c r="C549" t="inlineStr">
        <is>
          <t>UConn</t>
        </is>
      </c>
      <c r="D549" t="inlineStr">
        <is>
          <t>away</t>
        </is>
      </c>
      <c r="E549" t="inlineStr">
        <is>
          <t>8.29</t>
        </is>
      </c>
      <c r="F549" t="inlineStr">
        <is>
          <t>-4.98</t>
        </is>
      </c>
      <c r="G549" t="inlineStr">
        <is>
          <t>10.77</t>
        </is>
      </c>
      <c r="H549" t="inlineStr">
        <is>
          <t>James Madison</t>
        </is>
      </c>
      <c r="I549" t="inlineStr">
        <is>
          <t>10.77</t>
        </is>
      </c>
      <c r="J549" t="inlineStr">
        <is>
          <t>0.7496</t>
        </is>
      </c>
    </row>
    <row r="550">
      <c r="A550" t="inlineStr">
        <is>
          <t>13</t>
        </is>
      </c>
      <c r="B550" t="inlineStr">
        <is>
          <t>James Madison</t>
        </is>
      </c>
      <c r="C550" t="inlineStr">
        <is>
          <t>Coastal Carolina</t>
        </is>
      </c>
      <c r="D550" t="inlineStr">
        <is>
          <t>home</t>
        </is>
      </c>
      <c r="E550" t="inlineStr">
        <is>
          <t>8.29</t>
        </is>
      </c>
      <c r="F550" t="inlineStr">
        <is>
          <t>-12.42</t>
        </is>
      </c>
      <c r="G550" t="inlineStr">
        <is>
          <t>23.21</t>
        </is>
      </c>
      <c r="H550" t="inlineStr">
        <is>
          <t>James Madison</t>
        </is>
      </c>
      <c r="I550" t="inlineStr">
        <is>
          <t>23.21</t>
        </is>
      </c>
      <c r="J550" t="inlineStr">
        <is>
          <t>0.9266</t>
        </is>
      </c>
    </row>
    <row r="551">
      <c r="A551" t="inlineStr">
        <is>
          <t>1</t>
        </is>
      </c>
      <c r="B551" t="inlineStr">
        <is>
          <t>Kansas</t>
        </is>
      </c>
      <c r="C551" t="inlineStr">
        <is>
          <t>Long Island University (FCS baseline)</t>
        </is>
      </c>
      <c r="D551" t="inlineStr">
        <is>
          <t>home</t>
        </is>
      </c>
      <c r="E551" t="inlineStr">
        <is>
          <t>6.17</t>
        </is>
      </c>
      <c r="F551" t="inlineStr">
        <is>
          <t>-18.0</t>
        </is>
      </c>
      <c r="G551" t="inlineStr">
        <is>
          <t>26.67</t>
        </is>
      </c>
      <c r="H551" t="inlineStr">
        <is>
          <t>Kansas</t>
        </is>
      </c>
      <c r="I551" t="inlineStr">
        <is>
          <t>26.67</t>
        </is>
      </c>
      <c r="J551" t="inlineStr">
        <is>
          <t>0.9522</t>
        </is>
      </c>
    </row>
    <row r="552">
      <c r="A552" t="inlineStr">
        <is>
          <t>2</t>
        </is>
      </c>
      <c r="B552" t="inlineStr">
        <is>
          <t>Kansas</t>
        </is>
      </c>
      <c r="C552" t="inlineStr">
        <is>
          <t>Missouri</t>
        </is>
      </c>
      <c r="D552" t="inlineStr">
        <is>
          <t>home</t>
        </is>
      </c>
      <c r="E552" t="inlineStr">
        <is>
          <t>6.17</t>
        </is>
      </c>
      <c r="F552" t="inlineStr">
        <is>
          <t>12.97</t>
        </is>
      </c>
      <c r="G552" t="inlineStr">
        <is>
          <t>-4.3</t>
        </is>
      </c>
      <c r="H552" t="inlineStr">
        <is>
          <t>Missouri</t>
        </is>
      </c>
      <c r="I552" t="inlineStr">
        <is>
          <t>4.3</t>
        </is>
      </c>
      <c r="J552" t="inlineStr">
        <is>
          <t>0.3941</t>
        </is>
      </c>
    </row>
    <row r="553">
      <c r="A553" t="inlineStr">
        <is>
          <t>3</t>
        </is>
      </c>
      <c r="B553" t="inlineStr">
        <is>
          <t>Kansas</t>
        </is>
      </c>
      <c r="C553" t="inlineStr">
        <is>
          <t>Arizona State</t>
        </is>
      </c>
      <c r="D553" t="inlineStr">
        <is>
          <t>neutral</t>
        </is>
      </c>
      <c r="E553" t="inlineStr">
        <is>
          <t>6.17</t>
        </is>
      </c>
      <c r="F553" t="inlineStr">
        <is>
          <t>5.67</t>
        </is>
      </c>
      <c r="G553" t="inlineStr">
        <is>
          <t>0.5</t>
        </is>
      </c>
      <c r="H553" t="inlineStr">
        <is>
          <t>Kansas</t>
        </is>
      </c>
      <c r="I553" t="inlineStr">
        <is>
          <t>0.5</t>
        </is>
      </c>
      <c r="J553" t="inlineStr">
        <is>
          <t>0.5125</t>
        </is>
      </c>
    </row>
    <row r="554">
      <c r="A554" t="inlineStr">
        <is>
          <t>5</t>
        </is>
      </c>
      <c r="B554" t="inlineStr">
        <is>
          <t>Kansas</t>
        </is>
      </c>
      <c r="C554" t="inlineStr">
        <is>
          <t>Middle Tennessee</t>
        </is>
      </c>
      <c r="D554" t="inlineStr">
        <is>
          <t>home</t>
        </is>
      </c>
      <c r="E554" t="inlineStr">
        <is>
          <t>6.17</t>
        </is>
      </c>
      <c r="F554" t="inlineStr">
        <is>
          <t>-13.13</t>
        </is>
      </c>
      <c r="G554" t="inlineStr">
        <is>
          <t>21.8</t>
        </is>
      </c>
      <c r="H554" t="inlineStr">
        <is>
          <t>Kansas</t>
        </is>
      </c>
      <c r="I554" t="inlineStr">
        <is>
          <t>21.8</t>
        </is>
      </c>
      <c r="J554" t="inlineStr">
        <is>
          <t>0.9135</t>
        </is>
      </c>
    </row>
    <row r="555">
      <c r="A555" t="inlineStr">
        <is>
          <t>6</t>
        </is>
      </c>
      <c r="B555" t="inlineStr">
        <is>
          <t>Kansas</t>
        </is>
      </c>
      <c r="C555" t="inlineStr">
        <is>
          <t>Utah</t>
        </is>
      </c>
      <c r="D555" t="inlineStr">
        <is>
          <t>away</t>
        </is>
      </c>
      <c r="E555" t="inlineStr">
        <is>
          <t>6.17</t>
        </is>
      </c>
      <c r="F555" t="inlineStr">
        <is>
          <t>15.03</t>
        </is>
      </c>
      <c r="G555" t="inlineStr">
        <is>
          <t>-11.36</t>
        </is>
      </c>
      <c r="H555" t="inlineStr">
        <is>
          <t>Utah</t>
        </is>
      </c>
      <c r="I555" t="inlineStr">
        <is>
          <t>11.36</t>
        </is>
      </c>
      <c r="J555" t="inlineStr">
        <is>
          <t>0.2389</t>
        </is>
      </c>
    </row>
    <row r="556">
      <c r="A556" t="inlineStr">
        <is>
          <t>7</t>
        </is>
      </c>
      <c r="B556" t="inlineStr">
        <is>
          <t>Kansas</t>
        </is>
      </c>
      <c r="C556" t="inlineStr">
        <is>
          <t>Kansas State</t>
        </is>
      </c>
      <c r="D556" t="inlineStr">
        <is>
          <t>away</t>
        </is>
      </c>
      <c r="E556" t="inlineStr">
        <is>
          <t>6.17</t>
        </is>
      </c>
      <c r="F556" t="inlineStr">
        <is>
          <t>7.43</t>
        </is>
      </c>
      <c r="G556" t="inlineStr">
        <is>
          <t>-3.76</t>
        </is>
      </c>
      <c r="H556" t="inlineStr">
        <is>
          <t>Kansas State</t>
        </is>
      </c>
      <c r="I556" t="inlineStr">
        <is>
          <t>3.76</t>
        </is>
      </c>
      <c r="J556" t="inlineStr">
        <is>
          <t>0.4071</t>
        </is>
      </c>
    </row>
    <row r="557">
      <c r="A557" t="inlineStr">
        <is>
          <t>8</t>
        </is>
      </c>
      <c r="B557" t="inlineStr">
        <is>
          <t>Kansas</t>
        </is>
      </c>
      <c r="C557" t="inlineStr">
        <is>
          <t>Baylor</t>
        </is>
      </c>
      <c r="D557" t="inlineStr">
        <is>
          <t>home</t>
        </is>
      </c>
      <c r="E557" t="inlineStr">
        <is>
          <t>6.17</t>
        </is>
      </c>
      <c r="F557" t="inlineStr">
        <is>
          <t>7.36</t>
        </is>
      </c>
      <c r="G557" t="inlineStr">
        <is>
          <t>1.31</t>
        </is>
      </c>
      <c r="H557" t="inlineStr">
        <is>
          <t>Kansas</t>
        </is>
      </c>
      <c r="I557" t="inlineStr">
        <is>
          <t>1.31</t>
        </is>
      </c>
      <c r="J557" t="inlineStr">
        <is>
          <t>0.5326</t>
        </is>
      </c>
    </row>
    <row r="558">
      <c r="A558" t="inlineStr">
        <is>
          <t>9</t>
        </is>
      </c>
      <c r="B558" t="inlineStr">
        <is>
          <t>Kansas</t>
        </is>
      </c>
      <c r="C558" t="inlineStr">
        <is>
          <t>TCU</t>
        </is>
      </c>
      <c r="D558" t="inlineStr">
        <is>
          <t>away</t>
        </is>
      </c>
      <c r="E558" t="inlineStr">
        <is>
          <t>6.17</t>
        </is>
      </c>
      <c r="F558" t="inlineStr">
        <is>
          <t>9.87</t>
        </is>
      </c>
      <c r="G558" t="inlineStr">
        <is>
          <t>-6.2</t>
        </is>
      </c>
      <c r="H558" t="inlineStr">
        <is>
          <t>TCU</t>
        </is>
      </c>
      <c r="I558" t="inlineStr">
        <is>
          <t>6.2</t>
        </is>
      </c>
      <c r="J558" t="inlineStr">
        <is>
          <t>0.3492</t>
        </is>
      </c>
    </row>
    <row r="559">
      <c r="A559" t="inlineStr">
        <is>
          <t>10</t>
        </is>
      </c>
      <c r="B559" t="inlineStr">
        <is>
          <t>Kansas</t>
        </is>
      </c>
      <c r="C559" t="inlineStr">
        <is>
          <t>UCF</t>
        </is>
      </c>
      <c r="D559" t="inlineStr">
        <is>
          <t>home</t>
        </is>
      </c>
      <c r="E559" t="inlineStr">
        <is>
          <t>6.17</t>
        </is>
      </c>
      <c r="F559" t="inlineStr">
        <is>
          <t>0.08</t>
        </is>
      </c>
      <c r="G559" t="inlineStr">
        <is>
          <t>8.59</t>
        </is>
      </c>
      <c r="H559" t="inlineStr">
        <is>
          <t>Kansas</t>
        </is>
      </c>
      <c r="I559" t="inlineStr">
        <is>
          <t>8.59</t>
        </is>
      </c>
      <c r="J559" t="inlineStr">
        <is>
          <t>0.7043</t>
        </is>
      </c>
    </row>
    <row r="560">
      <c r="A560" t="inlineStr">
        <is>
          <t>11</t>
        </is>
      </c>
      <c r="B560" t="inlineStr">
        <is>
          <t>Kansas</t>
        </is>
      </c>
      <c r="C560" t="inlineStr">
        <is>
          <t>West Virginia</t>
        </is>
      </c>
      <c r="D560" t="inlineStr">
        <is>
          <t>away</t>
        </is>
      </c>
      <c r="E560" t="inlineStr">
        <is>
          <t>6.17</t>
        </is>
      </c>
      <c r="F560" t="inlineStr">
        <is>
          <t>-3.99</t>
        </is>
      </c>
      <c r="G560" t="inlineStr">
        <is>
          <t>7.66</t>
        </is>
      </c>
      <c r="H560" t="inlineStr">
        <is>
          <t>Kansas</t>
        </is>
      </c>
      <c r="I560" t="inlineStr">
        <is>
          <t>7.66</t>
        </is>
      </c>
      <c r="J560" t="inlineStr">
        <is>
          <t>0.6839</t>
        </is>
      </c>
    </row>
    <row r="561">
      <c r="A561" t="inlineStr">
        <is>
          <t>12</t>
        </is>
      </c>
      <c r="B561" t="inlineStr">
        <is>
          <t>Kansas</t>
        </is>
      </c>
      <c r="C561" t="inlineStr">
        <is>
          <t>BYU</t>
        </is>
      </c>
      <c r="D561" t="inlineStr">
        <is>
          <t>home</t>
        </is>
      </c>
      <c r="E561" t="inlineStr">
        <is>
          <t>6.17</t>
        </is>
      </c>
      <c r="F561" t="inlineStr">
        <is>
          <t>8.21</t>
        </is>
      </c>
      <c r="G561" t="inlineStr">
        <is>
          <t>0.46</t>
        </is>
      </c>
      <c r="H561" t="inlineStr">
        <is>
          <t>Kansas</t>
        </is>
      </c>
      <c r="I561" t="inlineStr">
        <is>
          <t>0.46</t>
        </is>
      </c>
      <c r="J561" t="inlineStr">
        <is>
          <t>0.5115</t>
        </is>
      </c>
    </row>
    <row r="562">
      <c r="A562" t="inlineStr">
        <is>
          <t>13</t>
        </is>
      </c>
      <c r="B562" t="inlineStr">
        <is>
          <t>Kansas</t>
        </is>
      </c>
      <c r="C562" t="inlineStr">
        <is>
          <t>Oklahoma State</t>
        </is>
      </c>
      <c r="D562" t="inlineStr">
        <is>
          <t>away</t>
        </is>
      </c>
      <c r="E562" t="inlineStr">
        <is>
          <t>6.17</t>
        </is>
      </c>
      <c r="F562" t="inlineStr">
        <is>
          <t>-15.83</t>
        </is>
      </c>
      <c r="G562" t="inlineStr">
        <is>
          <t>19.5</t>
        </is>
      </c>
      <c r="H562" t="inlineStr">
        <is>
          <t>Kansas</t>
        </is>
      </c>
      <c r="I562" t="inlineStr">
        <is>
          <t>19.5</t>
        </is>
      </c>
      <c r="J562" t="inlineStr">
        <is>
          <t>0.8885</t>
        </is>
      </c>
    </row>
    <row r="563">
      <c r="A563" t="inlineStr">
        <is>
          <t>1</t>
        </is>
      </c>
      <c r="B563" t="inlineStr">
        <is>
          <t>Kansas State</t>
        </is>
      </c>
      <c r="C563" t="inlineStr">
        <is>
          <t>Nicholls (FCS baseline)</t>
        </is>
      </c>
      <c r="D563" t="inlineStr">
        <is>
          <t>home</t>
        </is>
      </c>
      <c r="E563" t="inlineStr">
        <is>
          <t>7.43</t>
        </is>
      </c>
      <c r="F563" t="inlineStr">
        <is>
          <t>-18.0</t>
        </is>
      </c>
      <c r="G563" t="inlineStr">
        <is>
          <t>27.93</t>
        </is>
      </c>
      <c r="H563" t="inlineStr">
        <is>
          <t>Kansas State</t>
        </is>
      </c>
      <c r="I563" t="inlineStr">
        <is>
          <t>27.93</t>
        </is>
      </c>
      <c r="J563" t="inlineStr">
        <is>
          <t>0.9596</t>
        </is>
      </c>
    </row>
    <row r="564">
      <c r="A564" t="inlineStr">
        <is>
          <t>2</t>
        </is>
      </c>
      <c r="B564" t="inlineStr">
        <is>
          <t>Kansas State</t>
        </is>
      </c>
      <c r="C564" t="inlineStr">
        <is>
          <t>Washington State</t>
        </is>
      </c>
      <c r="D564" t="inlineStr">
        <is>
          <t>home</t>
        </is>
      </c>
      <c r="E564" t="inlineStr">
        <is>
          <t>7.43</t>
        </is>
      </c>
      <c r="F564" t="inlineStr">
        <is>
          <t>-4.21</t>
        </is>
      </c>
      <c r="G564" t="inlineStr">
        <is>
          <t>14.14</t>
        </is>
      </c>
      <c r="H564" t="inlineStr">
        <is>
          <t>Kansas State</t>
        </is>
      </c>
      <c r="I564" t="inlineStr">
        <is>
          <t>14.14</t>
        </is>
      </c>
      <c r="J564" t="inlineStr">
        <is>
          <t>0.8116</t>
        </is>
      </c>
    </row>
    <row r="565">
      <c r="A565" t="inlineStr">
        <is>
          <t>3</t>
        </is>
      </c>
      <c r="B565" t="inlineStr">
        <is>
          <t>Kansas State</t>
        </is>
      </c>
      <c r="C565" t="inlineStr">
        <is>
          <t>Tulane</t>
        </is>
      </c>
      <c r="D565" t="inlineStr">
        <is>
          <t>home</t>
        </is>
      </c>
      <c r="E565" t="inlineStr">
        <is>
          <t>7.43</t>
        </is>
      </c>
      <c r="F565" t="inlineStr">
        <is>
          <t>4.35</t>
        </is>
      </c>
      <c r="G565" t="inlineStr">
        <is>
          <t>5.58</t>
        </is>
      </c>
      <c r="H565" t="inlineStr">
        <is>
          <t>Kansas State</t>
        </is>
      </c>
      <c r="I565" t="inlineStr">
        <is>
          <t>5.58</t>
        </is>
      </c>
      <c r="J565" t="inlineStr">
        <is>
          <t>0.6364</t>
        </is>
      </c>
    </row>
    <row r="566">
      <c r="A566" t="inlineStr">
        <is>
          <t>4</t>
        </is>
      </c>
      <c r="B566" t="inlineStr">
        <is>
          <t>Kansas State</t>
        </is>
      </c>
      <c r="C566" t="inlineStr">
        <is>
          <t>Cincinnati</t>
        </is>
      </c>
      <c r="D566" t="inlineStr">
        <is>
          <t>away</t>
        </is>
      </c>
      <c r="E566" t="inlineStr">
        <is>
          <t>7.43</t>
        </is>
      </c>
      <c r="F566" t="inlineStr">
        <is>
          <t>5.26</t>
        </is>
      </c>
      <c r="G566" t="inlineStr">
        <is>
          <t>-0.33</t>
        </is>
      </c>
      <c r="H566" t="inlineStr">
        <is>
          <t>Cincinnati</t>
        </is>
      </c>
      <c r="I566" t="inlineStr">
        <is>
          <t>0.33</t>
        </is>
      </c>
      <c r="J566" t="inlineStr">
        <is>
          <t>0.4918</t>
        </is>
      </c>
    </row>
    <row r="567">
      <c r="A567" t="inlineStr">
        <is>
          <t>6</t>
        </is>
      </c>
      <c r="B567" t="inlineStr">
        <is>
          <t>Kansas State</t>
        </is>
      </c>
      <c r="C567" t="inlineStr">
        <is>
          <t>Houston</t>
        </is>
      </c>
      <c r="D567" t="inlineStr">
        <is>
          <t>home</t>
        </is>
      </c>
      <c r="E567" t="inlineStr">
        <is>
          <t>7.43</t>
        </is>
      </c>
      <c r="F567" t="inlineStr">
        <is>
          <t>1.01</t>
        </is>
      </c>
      <c r="G567" t="inlineStr">
        <is>
          <t>8.92</t>
        </is>
      </c>
      <c r="H567" t="inlineStr">
        <is>
          <t>Kansas State</t>
        </is>
      </c>
      <c r="I567" t="inlineStr">
        <is>
          <t>8.92</t>
        </is>
      </c>
      <c r="J567" t="inlineStr">
        <is>
          <t>0.7114</t>
        </is>
      </c>
    </row>
    <row r="568">
      <c r="A568" t="inlineStr">
        <is>
          <t>7</t>
        </is>
      </c>
      <c r="B568" t="inlineStr">
        <is>
          <t>Kansas State</t>
        </is>
      </c>
      <c r="C568" t="inlineStr">
        <is>
          <t>Kansas</t>
        </is>
      </c>
      <c r="D568" t="inlineStr">
        <is>
          <t>home</t>
        </is>
      </c>
      <c r="E568" t="inlineStr">
        <is>
          <t>7.43</t>
        </is>
      </c>
      <c r="F568" t="inlineStr">
        <is>
          <t>6.17</t>
        </is>
      </c>
      <c r="G568" t="inlineStr">
        <is>
          <t>3.76</t>
        </is>
      </c>
      <c r="H568" t="inlineStr">
        <is>
          <t>Kansas State</t>
        </is>
      </c>
      <c r="I568" t="inlineStr">
        <is>
          <t>3.76</t>
        </is>
      </c>
      <c r="J568" t="inlineStr">
        <is>
          <t>0.5929</t>
        </is>
      </c>
    </row>
    <row r="569">
      <c r="A569" t="inlineStr">
        <is>
          <t>8</t>
        </is>
      </c>
      <c r="B569" t="inlineStr">
        <is>
          <t>Kansas State</t>
        </is>
      </c>
      <c r="C569" t="inlineStr">
        <is>
          <t>Arizona State</t>
        </is>
      </c>
      <c r="D569" t="inlineStr">
        <is>
          <t>away</t>
        </is>
      </c>
      <c r="E569" t="inlineStr">
        <is>
          <t>7.43</t>
        </is>
      </c>
      <c r="F569" t="inlineStr">
        <is>
          <t>5.67</t>
        </is>
      </c>
      <c r="G569" t="inlineStr">
        <is>
          <t>-0.74</t>
        </is>
      </c>
      <c r="H569" t="inlineStr">
        <is>
          <t>Arizona State</t>
        </is>
      </c>
      <c r="I569" t="inlineStr">
        <is>
          <t>0.74</t>
        </is>
      </c>
      <c r="J569" t="inlineStr">
        <is>
          <t>0.4816</t>
        </is>
      </c>
    </row>
    <row r="570">
      <c r="A570" t="inlineStr">
        <is>
          <t>9</t>
        </is>
      </c>
      <c r="B570" t="inlineStr">
        <is>
          <t>Kansas State</t>
        </is>
      </c>
      <c r="C570" t="inlineStr">
        <is>
          <t>Colorado</t>
        </is>
      </c>
      <c r="D570" t="inlineStr">
        <is>
          <t>away</t>
        </is>
      </c>
      <c r="E570" t="inlineStr">
        <is>
          <t>7.43</t>
        </is>
      </c>
      <c r="F570" t="inlineStr">
        <is>
          <t>-0.21</t>
        </is>
      </c>
      <c r="G570" t="inlineStr">
        <is>
          <t>5.14</t>
        </is>
      </c>
      <c r="H570" t="inlineStr">
        <is>
          <t>Kansas State</t>
        </is>
      </c>
      <c r="I570" t="inlineStr">
        <is>
          <t>5.14</t>
        </is>
      </c>
      <c r="J570" t="inlineStr">
        <is>
          <t>0.626</t>
        </is>
      </c>
    </row>
    <row r="571">
      <c r="A571" t="inlineStr">
        <is>
          <t>10</t>
        </is>
      </c>
      <c r="B571" t="inlineStr">
        <is>
          <t>Kansas State</t>
        </is>
      </c>
      <c r="C571" t="inlineStr">
        <is>
          <t>Oklahoma State</t>
        </is>
      </c>
      <c r="D571" t="inlineStr">
        <is>
          <t>home</t>
        </is>
      </c>
      <c r="E571" t="inlineStr">
        <is>
          <t>7.43</t>
        </is>
      </c>
      <c r="F571" t="inlineStr">
        <is>
          <t>-15.83</t>
        </is>
      </c>
      <c r="G571" t="inlineStr">
        <is>
          <t>25.76</t>
        </is>
      </c>
      <c r="H571" t="inlineStr">
        <is>
          <t>Kansas State</t>
        </is>
      </c>
      <c r="I571" t="inlineStr">
        <is>
          <t>25.76</t>
        </is>
      </c>
      <c r="J571" t="inlineStr">
        <is>
          <t>0.9463</t>
        </is>
      </c>
    </row>
    <row r="572">
      <c r="A572" t="inlineStr">
        <is>
          <t>11</t>
        </is>
      </c>
      <c r="B572" t="inlineStr">
        <is>
          <t>Kansas State</t>
        </is>
      </c>
      <c r="C572" t="inlineStr">
        <is>
          <t>TCU</t>
        </is>
      </c>
      <c r="D572" t="inlineStr">
        <is>
          <t>away</t>
        </is>
      </c>
      <c r="E572" t="inlineStr">
        <is>
          <t>7.43</t>
        </is>
      </c>
      <c r="F572" t="inlineStr">
        <is>
          <t>9.87</t>
        </is>
      </c>
      <c r="G572" t="inlineStr">
        <is>
          <t>-4.94</t>
        </is>
      </c>
      <c r="H572" t="inlineStr">
        <is>
          <t>TCU</t>
        </is>
      </c>
      <c r="I572" t="inlineStr">
        <is>
          <t>4.94</t>
        </is>
      </c>
      <c r="J572" t="inlineStr">
        <is>
          <t>0.3788</t>
        </is>
      </c>
    </row>
    <row r="573">
      <c r="A573" t="inlineStr">
        <is>
          <t>12</t>
        </is>
      </c>
      <c r="B573" t="inlineStr">
        <is>
          <t>Kansas State</t>
        </is>
      </c>
      <c r="C573" t="inlineStr">
        <is>
          <t>Arizona</t>
        </is>
      </c>
      <c r="D573" t="inlineStr">
        <is>
          <t>home</t>
        </is>
      </c>
      <c r="E573" t="inlineStr">
        <is>
          <t>7.43</t>
        </is>
      </c>
      <c r="F573" t="inlineStr">
        <is>
          <t>3.61</t>
        </is>
      </c>
      <c r="G573" t="inlineStr">
        <is>
          <t>6.32</t>
        </is>
      </c>
      <c r="H573" t="inlineStr">
        <is>
          <t>Kansas State</t>
        </is>
      </c>
      <c r="I573" t="inlineStr">
        <is>
          <t>6.32</t>
        </is>
      </c>
      <c r="J573" t="inlineStr">
        <is>
          <t>0.6536</t>
        </is>
      </c>
    </row>
    <row r="574">
      <c r="A574" t="inlineStr">
        <is>
          <t>13</t>
        </is>
      </c>
      <c r="B574" t="inlineStr">
        <is>
          <t>Kansas State</t>
        </is>
      </c>
      <c r="C574" t="inlineStr">
        <is>
          <t>Iowa State</t>
        </is>
      </c>
      <c r="D574" t="inlineStr">
        <is>
          <t>away</t>
        </is>
      </c>
      <c r="E574" t="inlineStr">
        <is>
          <t>7.43</t>
        </is>
      </c>
      <c r="F574" t="inlineStr">
        <is>
          <t>3.54</t>
        </is>
      </c>
      <c r="G574" t="inlineStr">
        <is>
          <t>1.39</t>
        </is>
      </c>
      <c r="H574" t="inlineStr">
        <is>
          <t>Kansas State</t>
        </is>
      </c>
      <c r="I574" t="inlineStr">
        <is>
          <t>1.39</t>
        </is>
      </c>
      <c r="J574" t="inlineStr">
        <is>
          <t>0.5346</t>
        </is>
      </c>
    </row>
    <row r="575">
      <c r="A575" t="inlineStr">
        <is>
          <t>1</t>
        </is>
      </c>
      <c r="B575" t="inlineStr">
        <is>
          <t>Kennesaw State</t>
        </is>
      </c>
      <c r="C575" t="inlineStr">
        <is>
          <t>West Georgia (FCS baseline)</t>
        </is>
      </c>
      <c r="D575" t="inlineStr">
        <is>
          <t>home</t>
        </is>
      </c>
      <c r="E575" t="inlineStr">
        <is>
          <t>-8.18</t>
        </is>
      </c>
      <c r="F575" t="inlineStr">
        <is>
          <t>-18.0</t>
        </is>
      </c>
      <c r="G575" t="inlineStr">
        <is>
          <t>12.32</t>
        </is>
      </c>
      <c r="H575" t="inlineStr">
        <is>
          <t>Kennesaw State</t>
        </is>
      </c>
      <c r="I575" t="inlineStr">
        <is>
          <t>12.32</t>
        </is>
      </c>
      <c r="J575" t="inlineStr">
        <is>
          <t>0.7794</t>
        </is>
      </c>
    </row>
    <row r="576">
      <c r="A576" t="inlineStr">
        <is>
          <t>2</t>
        </is>
      </c>
      <c r="B576" t="inlineStr">
        <is>
          <t>Kennesaw State</t>
        </is>
      </c>
      <c r="C576" t="inlineStr">
        <is>
          <t>Georgia State</t>
        </is>
      </c>
      <c r="D576" t="inlineStr">
        <is>
          <t>home</t>
        </is>
      </c>
      <c r="E576" t="inlineStr">
        <is>
          <t>-8.18</t>
        </is>
      </c>
      <c r="F576" t="inlineStr">
        <is>
          <t>-13.8</t>
        </is>
      </c>
      <c r="G576" t="inlineStr">
        <is>
          <t>8.12</t>
        </is>
      </c>
      <c r="H576" t="inlineStr">
        <is>
          <t>Kennesaw State</t>
        </is>
      </c>
      <c r="I576" t="inlineStr">
        <is>
          <t>8.12</t>
        </is>
      </c>
      <c r="J576" t="inlineStr">
        <is>
          <t>0.6941</t>
        </is>
      </c>
    </row>
    <row r="577">
      <c r="A577" t="inlineStr">
        <is>
          <t>3</t>
        </is>
      </c>
      <c r="B577" t="inlineStr">
        <is>
          <t>Kennesaw State</t>
        </is>
      </c>
      <c r="C577" t="inlineStr">
        <is>
          <t>Tennessee</t>
        </is>
      </c>
      <c r="D577" t="inlineStr">
        <is>
          <t>away</t>
        </is>
      </c>
      <c r="E577" t="inlineStr">
        <is>
          <t>-8.18</t>
        </is>
      </c>
      <c r="F577" t="inlineStr">
        <is>
          <t>15.49</t>
        </is>
      </c>
      <c r="G577" t="inlineStr">
        <is>
          <t>-26.17</t>
        </is>
      </c>
      <c r="H577" t="inlineStr">
        <is>
          <t>Tennessee</t>
        </is>
      </c>
      <c r="I577" t="inlineStr">
        <is>
          <t>26.17</t>
        </is>
      </c>
      <c r="J577" t="inlineStr">
        <is>
          <t>0.051</t>
        </is>
      </c>
    </row>
    <row r="578">
      <c r="A578" t="inlineStr">
        <is>
          <t>4</t>
        </is>
      </c>
      <c r="B578" t="inlineStr">
        <is>
          <t>Kennesaw State</t>
        </is>
      </c>
      <c r="C578" t="inlineStr">
        <is>
          <t>Arkansas State</t>
        </is>
      </c>
      <c r="D578" t="inlineStr">
        <is>
          <t>away</t>
        </is>
      </c>
      <c r="E578" t="inlineStr">
        <is>
          <t>-8.18</t>
        </is>
      </c>
      <c r="F578" t="inlineStr">
        <is>
          <t>-12.06</t>
        </is>
      </c>
      <c r="G578" t="inlineStr">
        <is>
          <t>1.38</t>
        </is>
      </c>
      <c r="H578" t="inlineStr">
        <is>
          <t>Kennesaw State</t>
        </is>
      </c>
      <c r="I578" t="inlineStr">
        <is>
          <t>1.38</t>
        </is>
      </c>
      <c r="J578" t="inlineStr">
        <is>
          <t>0.5344</t>
        </is>
      </c>
    </row>
    <row r="579">
      <c r="A579" t="inlineStr">
        <is>
          <t>6</t>
        </is>
      </c>
      <c r="B579" t="inlineStr">
        <is>
          <t>Kennesaw State</t>
        </is>
      </c>
      <c r="C579" t="inlineStr">
        <is>
          <t>Jacksonville State</t>
        </is>
      </c>
      <c r="D579" t="inlineStr">
        <is>
          <t>home</t>
        </is>
      </c>
      <c r="E579" t="inlineStr">
        <is>
          <t>-8.18</t>
        </is>
      </c>
      <c r="F579" t="inlineStr">
        <is>
          <t>-8.54</t>
        </is>
      </c>
      <c r="G579" t="inlineStr">
        <is>
          <t>2.86</t>
        </is>
      </c>
      <c r="H579" t="inlineStr">
        <is>
          <t>Kennesaw State</t>
        </is>
      </c>
      <c r="I579" t="inlineStr">
        <is>
          <t>2.86</t>
        </is>
      </c>
      <c r="J579" t="inlineStr">
        <is>
          <t>0.5709</t>
        </is>
      </c>
    </row>
    <row r="580">
      <c r="A580" t="inlineStr">
        <is>
          <t>7</t>
        </is>
      </c>
      <c r="B580" t="inlineStr">
        <is>
          <t>Kennesaw State</t>
        </is>
      </c>
      <c r="C580" t="inlineStr">
        <is>
          <t>Missouri State</t>
        </is>
      </c>
      <c r="D580" t="inlineStr">
        <is>
          <t>away</t>
        </is>
      </c>
      <c r="E580" t="inlineStr">
        <is>
          <t>-8.18</t>
        </is>
      </c>
      <c r="F580" t="inlineStr">
        <is>
          <t>-12.47</t>
        </is>
      </c>
      <c r="G580" t="inlineStr">
        <is>
          <t>1.79</t>
        </is>
      </c>
      <c r="H580" t="inlineStr">
        <is>
          <t>Kennesaw State</t>
        </is>
      </c>
      <c r="I580" t="inlineStr">
        <is>
          <t>1.79</t>
        </is>
      </c>
      <c r="J580" t="inlineStr">
        <is>
          <t>0.5445</t>
        </is>
      </c>
    </row>
    <row r="581">
      <c r="A581" t="inlineStr">
        <is>
          <t>8</t>
        </is>
      </c>
      <c r="B581" t="inlineStr">
        <is>
          <t>Kennesaw State</t>
        </is>
      </c>
      <c r="C581" t="inlineStr">
        <is>
          <t>Liberty</t>
        </is>
      </c>
      <c r="D581" t="inlineStr">
        <is>
          <t>home</t>
        </is>
      </c>
      <c r="E581" t="inlineStr">
        <is>
          <t>-8.18</t>
        </is>
      </c>
      <c r="F581" t="inlineStr">
        <is>
          <t>-3.45</t>
        </is>
      </c>
      <c r="G581" t="inlineStr">
        <is>
          <t>-2.23</t>
        </is>
      </c>
      <c r="H581" t="inlineStr">
        <is>
          <t>Liberty</t>
        </is>
      </c>
      <c r="I581" t="inlineStr">
        <is>
          <t>2.23</t>
        </is>
      </c>
      <c r="J581" t="inlineStr">
        <is>
          <t>0.4446</t>
        </is>
      </c>
    </row>
    <row r="582">
      <c r="A582" t="inlineStr">
        <is>
          <t>9</t>
        </is>
      </c>
      <c r="B582" t="inlineStr">
        <is>
          <t>Kennesaw State</t>
        </is>
      </c>
      <c r="C582" t="inlineStr">
        <is>
          <t>Middle Tennessee</t>
        </is>
      </c>
      <c r="D582" t="inlineStr">
        <is>
          <t>away</t>
        </is>
      </c>
      <c r="E582" t="inlineStr">
        <is>
          <t>-8.18</t>
        </is>
      </c>
      <c r="F582" t="inlineStr">
        <is>
          <t>-13.13</t>
        </is>
      </c>
      <c r="G582" t="inlineStr">
        <is>
          <t>2.45</t>
        </is>
      </c>
      <c r="H582" t="inlineStr">
        <is>
          <t>Kennesaw State</t>
        </is>
      </c>
      <c r="I582" t="inlineStr">
        <is>
          <t>2.45</t>
        </is>
      </c>
      <c r="J582" t="inlineStr">
        <is>
          <t>0.5609</t>
        </is>
      </c>
    </row>
    <row r="583">
      <c r="A583" t="inlineStr">
        <is>
          <t>10</t>
        </is>
      </c>
      <c r="B583" t="inlineStr">
        <is>
          <t>Kennesaw State</t>
        </is>
      </c>
      <c r="C583" t="inlineStr">
        <is>
          <t>Delaware</t>
        </is>
      </c>
      <c r="D583" t="inlineStr">
        <is>
          <t>home</t>
        </is>
      </c>
      <c r="E583" t="inlineStr">
        <is>
          <t>-8.18</t>
        </is>
      </c>
      <c r="F583" t="inlineStr">
        <is>
          <t>-9.72</t>
        </is>
      </c>
      <c r="G583" t="inlineStr">
        <is>
          <t>4.04</t>
        </is>
      </c>
      <c r="H583" t="inlineStr">
        <is>
          <t>Kennesaw State</t>
        </is>
      </c>
      <c r="I583" t="inlineStr">
        <is>
          <t>4.04</t>
        </is>
      </c>
      <c r="J583" t="inlineStr">
        <is>
          <t>0.5997</t>
        </is>
      </c>
    </row>
    <row r="584">
      <c r="A584" t="inlineStr">
        <is>
          <t>11</t>
        </is>
      </c>
      <c r="B584" t="inlineStr">
        <is>
          <t>Kennesaw State</t>
        </is>
      </c>
      <c r="C584" t="inlineStr">
        <is>
          <t>Sam Houston</t>
        </is>
      </c>
      <c r="D584" t="inlineStr">
        <is>
          <t>away</t>
        </is>
      </c>
      <c r="E584" t="inlineStr">
        <is>
          <t>-8.18</t>
        </is>
      </c>
      <c r="F584" t="inlineStr">
        <is>
          <t>-18.36</t>
        </is>
      </c>
      <c r="G584" t="inlineStr">
        <is>
          <t>7.68</t>
        </is>
      </c>
      <c r="H584" t="inlineStr">
        <is>
          <t>Kennesaw State</t>
        </is>
      </c>
      <c r="I584" t="inlineStr">
        <is>
          <t>7.68</t>
        </is>
      </c>
      <c r="J584" t="inlineStr">
        <is>
          <t>0.6844</t>
        </is>
      </c>
    </row>
    <row r="585">
      <c r="A585" t="inlineStr">
        <is>
          <t>12</t>
        </is>
      </c>
      <c r="B585" t="inlineStr">
        <is>
          <t>Kennesaw State</t>
        </is>
      </c>
      <c r="C585" t="inlineStr">
        <is>
          <t>Florida International</t>
        </is>
      </c>
      <c r="D585" t="inlineStr">
        <is>
          <t>home</t>
        </is>
      </c>
      <c r="E585" t="inlineStr">
        <is>
          <t>-8.18</t>
        </is>
      </c>
      <c r="F585" t="inlineStr">
        <is>
          <t>-9.82</t>
        </is>
      </c>
      <c r="G585" t="inlineStr">
        <is>
          <t>4.14</t>
        </is>
      </c>
      <c r="H585" t="inlineStr">
        <is>
          <t>Kennesaw State</t>
        </is>
      </c>
      <c r="I585" t="inlineStr">
        <is>
          <t>4.14</t>
        </is>
      </c>
      <c r="J585" t="inlineStr">
        <is>
          <t>0.6021</t>
        </is>
      </c>
    </row>
    <row r="586">
      <c r="A586" t="inlineStr">
        <is>
          <t>13</t>
        </is>
      </c>
      <c r="B586" t="inlineStr">
        <is>
          <t>Kennesaw State</t>
        </is>
      </c>
      <c r="C586" t="inlineStr">
        <is>
          <t>Western Kentucky</t>
        </is>
      </c>
      <c r="D586" t="inlineStr">
        <is>
          <t>away</t>
        </is>
      </c>
      <c r="E586" t="inlineStr">
        <is>
          <t>-8.18</t>
        </is>
      </c>
      <c r="F586" t="inlineStr">
        <is>
          <t>-7.07</t>
        </is>
      </c>
      <c r="G586" t="inlineStr">
        <is>
          <t>-3.61</t>
        </is>
      </c>
      <c r="H586" t="inlineStr">
        <is>
          <t>Western Kentucky</t>
        </is>
      </c>
      <c r="I586" t="inlineStr">
        <is>
          <t>3.61</t>
        </is>
      </c>
      <c r="J586" t="inlineStr">
        <is>
          <t>0.4107</t>
        </is>
      </c>
    </row>
    <row r="587">
      <c r="A587" t="inlineStr">
        <is>
          <t>1</t>
        </is>
      </c>
      <c r="B587" t="inlineStr">
        <is>
          <t>Kent State</t>
        </is>
      </c>
      <c r="C587" t="inlineStr">
        <is>
          <t>South Carolina</t>
        </is>
      </c>
      <c r="D587" t="inlineStr">
        <is>
          <t>away</t>
        </is>
      </c>
      <c r="E587" t="inlineStr">
        <is>
          <t>-25.57</t>
        </is>
      </c>
      <c r="F587" t="inlineStr">
        <is>
          <t>10.15</t>
        </is>
      </c>
      <c r="G587" t="inlineStr">
        <is>
          <t>-38.22</t>
        </is>
      </c>
      <c r="H587" t="inlineStr">
        <is>
          <t>South Carolina</t>
        </is>
      </c>
      <c r="I587" t="inlineStr">
        <is>
          <t>38.22</t>
        </is>
      </c>
      <c r="J587" t="inlineStr">
        <is>
          <t>0.0085</t>
        </is>
      </c>
    </row>
    <row r="588">
      <c r="A588" t="inlineStr">
        <is>
          <t>2</t>
        </is>
      </c>
      <c r="B588" t="inlineStr">
        <is>
          <t>Kent State</t>
        </is>
      </c>
      <c r="C588" t="inlineStr">
        <is>
          <t>Wofford (FCS baseline)</t>
        </is>
      </c>
      <c r="D588" t="inlineStr">
        <is>
          <t>home</t>
        </is>
      </c>
      <c r="E588" t="inlineStr">
        <is>
          <t>-25.57</t>
        </is>
      </c>
      <c r="F588" t="inlineStr">
        <is>
          <t>-18.0</t>
        </is>
      </c>
      <c r="G588" t="inlineStr">
        <is>
          <t>-5.07</t>
        </is>
      </c>
      <c r="H588" t="inlineStr">
        <is>
          <t>Wofford (FCS baseline)</t>
        </is>
      </c>
      <c r="I588" t="inlineStr">
        <is>
          <t>5.07</t>
        </is>
      </c>
      <c r="J588" t="inlineStr">
        <is>
          <t>0.3757</t>
        </is>
      </c>
    </row>
    <row r="589">
      <c r="A589" t="inlineStr">
        <is>
          <t>3</t>
        </is>
      </c>
      <c r="B589" t="inlineStr">
        <is>
          <t>Kent State</t>
        </is>
      </c>
      <c r="C589" t="inlineStr">
        <is>
          <t>Ohio State</t>
        </is>
      </c>
      <c r="D589" t="inlineStr">
        <is>
          <t>away</t>
        </is>
      </c>
      <c r="E589" t="inlineStr">
        <is>
          <t>-25.57</t>
        </is>
      </c>
      <c r="F589" t="inlineStr">
        <is>
          <t>27.84</t>
        </is>
      </c>
      <c r="G589" t="inlineStr">
        <is>
          <t>-55.91</t>
        </is>
      </c>
      <c r="H589" t="inlineStr">
        <is>
          <t>Ohio State</t>
        </is>
      </c>
      <c r="I589" t="inlineStr">
        <is>
          <t>55.91</t>
        </is>
      </c>
      <c r="J589" t="inlineStr">
        <is>
          <t>0.0002</t>
        </is>
      </c>
    </row>
    <row r="590">
      <c r="A590" t="inlineStr">
        <is>
          <t>4</t>
        </is>
      </c>
      <c r="B590" t="inlineStr">
        <is>
          <t>Kent State</t>
        </is>
      </c>
      <c r="C590" t="inlineStr">
        <is>
          <t>Ball State</t>
        </is>
      </c>
      <c r="D590" t="inlineStr">
        <is>
          <t>home</t>
        </is>
      </c>
      <c r="E590" t="inlineStr">
        <is>
          <t>-25.57</t>
        </is>
      </c>
      <c r="F590" t="inlineStr">
        <is>
          <t>-22.17</t>
        </is>
      </c>
      <c r="G590" t="inlineStr">
        <is>
          <t>-0.9</t>
        </is>
      </c>
      <c r="H590" t="inlineStr">
        <is>
          <t>Ball State</t>
        </is>
      </c>
      <c r="I590" t="inlineStr">
        <is>
          <t>0.9</t>
        </is>
      </c>
      <c r="J590" t="inlineStr">
        <is>
          <t>0.4776</t>
        </is>
      </c>
    </row>
    <row r="591">
      <c r="A591" t="inlineStr">
        <is>
          <t>5</t>
        </is>
      </c>
      <c r="B591" t="inlineStr">
        <is>
          <t>Kent State</t>
        </is>
      </c>
      <c r="C591" t="inlineStr">
        <is>
          <t>Ohio</t>
        </is>
      </c>
      <c r="D591" t="inlineStr">
        <is>
          <t>home</t>
        </is>
      </c>
      <c r="E591" t="inlineStr">
        <is>
          <t>-25.57</t>
        </is>
      </c>
      <c r="F591" t="inlineStr">
        <is>
          <t>-2.05</t>
        </is>
      </c>
      <c r="G591" t="inlineStr">
        <is>
          <t>-21.02</t>
        </is>
      </c>
      <c r="H591" t="inlineStr">
        <is>
          <t>Ohio</t>
        </is>
      </c>
      <c r="I591" t="inlineStr">
        <is>
          <t>21.02</t>
        </is>
      </c>
      <c r="J591" t="inlineStr">
        <is>
          <t>0.0945</t>
        </is>
      </c>
    </row>
    <row r="592">
      <c r="A592" t="inlineStr">
        <is>
          <t>6</t>
        </is>
      </c>
      <c r="B592" t="inlineStr">
        <is>
          <t>Kent State</t>
        </is>
      </c>
      <c r="C592" t="inlineStr">
        <is>
          <t>Western Michigan</t>
        </is>
      </c>
      <c r="D592" t="inlineStr">
        <is>
          <t>away</t>
        </is>
      </c>
      <c r="E592" t="inlineStr">
        <is>
          <t>-25.57</t>
        </is>
      </c>
      <c r="F592" t="inlineStr">
        <is>
          <t>-8.82</t>
        </is>
      </c>
      <c r="G592" t="inlineStr">
        <is>
          <t>-19.25</t>
        </is>
      </c>
      <c r="H592" t="inlineStr">
        <is>
          <t>Western Michigan</t>
        </is>
      </c>
      <c r="I592" t="inlineStr">
        <is>
          <t>19.25</t>
        </is>
      </c>
      <c r="J592" t="inlineStr">
        <is>
          <t>0.1145</t>
        </is>
      </c>
    </row>
    <row r="593">
      <c r="A593" t="inlineStr">
        <is>
          <t>7</t>
        </is>
      </c>
      <c r="B593" t="inlineStr">
        <is>
          <t>Kent State</t>
        </is>
      </c>
      <c r="C593" t="inlineStr">
        <is>
          <t>South Florida</t>
        </is>
      </c>
      <c r="D593" t="inlineStr">
        <is>
          <t>away</t>
        </is>
      </c>
      <c r="E593" t="inlineStr">
        <is>
          <t>-25.57</t>
        </is>
      </c>
      <c r="F593" t="inlineStr">
        <is>
          <t>6.33</t>
        </is>
      </c>
      <c r="G593" t="inlineStr">
        <is>
          <t>-34.4</t>
        </is>
      </c>
      <c r="H593" t="inlineStr">
        <is>
          <t>South Florida</t>
        </is>
      </c>
      <c r="I593" t="inlineStr">
        <is>
          <t>34.4</t>
        </is>
      </c>
      <c r="J593" t="inlineStr">
        <is>
          <t>0.0158</t>
        </is>
      </c>
    </row>
    <row r="594">
      <c r="A594" t="inlineStr">
        <is>
          <t>8</t>
        </is>
      </c>
      <c r="B594" t="inlineStr">
        <is>
          <t>Kent State</t>
        </is>
      </c>
      <c r="C594" t="inlineStr">
        <is>
          <t>Akron</t>
        </is>
      </c>
      <c r="D594" t="inlineStr">
        <is>
          <t>home</t>
        </is>
      </c>
      <c r="E594" t="inlineStr">
        <is>
          <t>-25.57</t>
        </is>
      </c>
      <c r="F594" t="inlineStr">
        <is>
          <t>-21.45</t>
        </is>
      </c>
      <c r="G594" t="inlineStr">
        <is>
          <t>-1.62</t>
        </is>
      </c>
      <c r="H594" t="inlineStr">
        <is>
          <t>Akron</t>
        </is>
      </c>
      <c r="I594" t="inlineStr">
        <is>
          <t>1.62</t>
        </is>
      </c>
      <c r="J594" t="inlineStr">
        <is>
          <t>0.4597</t>
        </is>
      </c>
    </row>
    <row r="595">
      <c r="A595" t="inlineStr">
        <is>
          <t>9</t>
        </is>
      </c>
      <c r="B595" t="inlineStr">
        <is>
          <t>Kent State</t>
        </is>
      </c>
      <c r="C595" t="inlineStr">
        <is>
          <t>Sacramento State (unrated FBS baseline)</t>
        </is>
      </c>
      <c r="D595" t="inlineStr">
        <is>
          <t>away</t>
        </is>
      </c>
      <c r="E595" t="inlineStr">
        <is>
          <t>-25.57</t>
        </is>
      </c>
      <c r="F595" t="inlineStr">
        <is>
          <t>-12.0</t>
        </is>
      </c>
      <c r="G595" t="inlineStr">
        <is>
          <t>-16.07</t>
        </is>
      </c>
      <c r="H595" t="inlineStr">
        <is>
          <t>Sacramento State (unrated FBS baseline)</t>
        </is>
      </c>
      <c r="I595" t="inlineStr">
        <is>
          <t>16.07</t>
        </is>
      </c>
      <c r="J595" t="inlineStr">
        <is>
          <t>0.1576</t>
        </is>
      </c>
    </row>
    <row r="596">
      <c r="A596" t="inlineStr">
        <is>
          <t>11</t>
        </is>
      </c>
      <c r="B596" t="inlineStr">
        <is>
          <t>Kent State</t>
        </is>
      </c>
      <c r="C596" t="inlineStr">
        <is>
          <t>Bowling Green</t>
        </is>
      </c>
      <c r="D596" t="inlineStr">
        <is>
          <t>away</t>
        </is>
      </c>
      <c r="E596" t="inlineStr">
        <is>
          <t>-25.57</t>
        </is>
      </c>
      <c r="F596" t="inlineStr">
        <is>
          <t>-13.81</t>
        </is>
      </c>
      <c r="G596" t="inlineStr">
        <is>
          <t>-14.26</t>
        </is>
      </c>
      <c r="H596" t="inlineStr">
        <is>
          <t>Bowling Green</t>
        </is>
      </c>
      <c r="I596" t="inlineStr">
        <is>
          <t>14.26</t>
        </is>
      </c>
      <c r="J596" t="inlineStr">
        <is>
          <t>0.1864</t>
        </is>
      </c>
    </row>
    <row r="597">
      <c r="A597" t="inlineStr">
        <is>
          <t>12</t>
        </is>
      </c>
      <c r="B597" t="inlineStr">
        <is>
          <t>Kent State</t>
        </is>
      </c>
      <c r="C597" t="inlineStr">
        <is>
          <t>Miami (OH)</t>
        </is>
      </c>
      <c r="D597" t="inlineStr">
        <is>
          <t>home</t>
        </is>
      </c>
      <c r="E597" t="inlineStr">
        <is>
          <t>-25.57</t>
        </is>
      </c>
      <c r="F597" t="inlineStr">
        <is>
          <t>-5.8</t>
        </is>
      </c>
      <c r="G597" t="inlineStr">
        <is>
          <t>-17.27</t>
        </is>
      </c>
      <c r="H597" t="inlineStr">
        <is>
          <t>Miami (OH)</t>
        </is>
      </c>
      <c r="I597" t="inlineStr">
        <is>
          <t>17.27</t>
        </is>
      </c>
      <c r="J597" t="inlineStr">
        <is>
          <t>0.1402</t>
        </is>
      </c>
    </row>
    <row r="598">
      <c r="A598" t="inlineStr">
        <is>
          <t>13</t>
        </is>
      </c>
      <c r="B598" t="inlineStr">
        <is>
          <t>Kent State</t>
        </is>
      </c>
      <c r="C598" t="inlineStr">
        <is>
          <t>Eastern Michigan</t>
        </is>
      </c>
      <c r="D598" t="inlineStr">
        <is>
          <t>away</t>
        </is>
      </c>
      <c r="E598" t="inlineStr">
        <is>
          <t>-25.57</t>
        </is>
      </c>
      <c r="F598" t="inlineStr">
        <is>
          <t>-13.09</t>
        </is>
      </c>
      <c r="G598" t="inlineStr">
        <is>
          <t>-14.98</t>
        </is>
      </c>
      <c r="H598" t="inlineStr">
        <is>
          <t>Eastern Michigan</t>
        </is>
      </c>
      <c r="I598" t="inlineStr">
        <is>
          <t>14.98</t>
        </is>
      </c>
      <c r="J598" t="inlineStr">
        <is>
          <t>0.1746</t>
        </is>
      </c>
    </row>
    <row r="599">
      <c r="A599" t="inlineStr">
        <is>
          <t>1</t>
        </is>
      </c>
      <c r="B599" t="inlineStr">
        <is>
          <t>Kentucky</t>
        </is>
      </c>
      <c r="C599" t="inlineStr">
        <is>
          <t>Youngstown State (FCS baseline)</t>
        </is>
      </c>
      <c r="D599" t="inlineStr">
        <is>
          <t>home</t>
        </is>
      </c>
      <c r="E599" t="inlineStr">
        <is>
          <t>6.79</t>
        </is>
      </c>
      <c r="F599" t="inlineStr">
        <is>
          <t>-18.0</t>
        </is>
      </c>
      <c r="G599" t="inlineStr">
        <is>
          <t>27.29</t>
        </is>
      </c>
      <c r="H599" t="inlineStr">
        <is>
          <t>Kentucky</t>
        </is>
      </c>
      <c r="I599" t="inlineStr">
        <is>
          <t>27.29</t>
        </is>
      </c>
      <c r="J599" t="inlineStr">
        <is>
          <t>0.956</t>
        </is>
      </c>
    </row>
    <row r="600">
      <c r="A600" t="inlineStr">
        <is>
          <t>2</t>
        </is>
      </c>
      <c r="B600" t="inlineStr">
        <is>
          <t>Kentucky</t>
        </is>
      </c>
      <c r="C600" t="inlineStr">
        <is>
          <t>Alabama</t>
        </is>
      </c>
      <c r="D600" t="inlineStr">
        <is>
          <t>home</t>
        </is>
      </c>
      <c r="E600" t="inlineStr">
        <is>
          <t>6.79</t>
        </is>
      </c>
      <c r="F600" t="inlineStr">
        <is>
          <t>22.02</t>
        </is>
      </c>
      <c r="G600" t="inlineStr">
        <is>
          <t>-12.73</t>
        </is>
      </c>
      <c r="H600" t="inlineStr">
        <is>
          <t>Alabama</t>
        </is>
      </c>
      <c r="I600" t="inlineStr">
        <is>
          <t>12.73</t>
        </is>
      </c>
      <c r="J600" t="inlineStr">
        <is>
          <t>0.2131</t>
        </is>
      </c>
    </row>
    <row r="601">
      <c r="A601" t="inlineStr">
        <is>
          <t>3</t>
        </is>
      </c>
      <c r="B601" t="inlineStr">
        <is>
          <t>Kentucky</t>
        </is>
      </c>
      <c r="C601" t="inlineStr">
        <is>
          <t>Texas A&amp;M</t>
        </is>
      </c>
      <c r="D601" t="inlineStr">
        <is>
          <t>away</t>
        </is>
      </c>
      <c r="E601" t="inlineStr">
        <is>
          <t>6.79</t>
        </is>
      </c>
      <c r="F601" t="inlineStr">
        <is>
          <t>21.08</t>
        </is>
      </c>
      <c r="G601" t="inlineStr">
        <is>
          <t>-16.79</t>
        </is>
      </c>
      <c r="H601" t="inlineStr">
        <is>
          <t>Texas A&amp;M</t>
        </is>
      </c>
      <c r="I601" t="inlineStr">
        <is>
          <t>16.79</t>
        </is>
      </c>
      <c r="J601" t="inlineStr">
        <is>
          <t>0.147</t>
        </is>
      </c>
    </row>
    <row r="602">
      <c r="A602" t="inlineStr">
        <is>
          <t>4</t>
        </is>
      </c>
      <c r="B602" t="inlineStr">
        <is>
          <t>Kentucky</t>
        </is>
      </c>
      <c r="C602" t="inlineStr">
        <is>
          <t>South Alabama</t>
        </is>
      </c>
      <c r="D602" t="inlineStr">
        <is>
          <t>home</t>
        </is>
      </c>
      <c r="E602" t="inlineStr">
        <is>
          <t>6.79</t>
        </is>
      </c>
      <c r="F602" t="inlineStr">
        <is>
          <t>-9.24</t>
        </is>
      </c>
      <c r="G602" t="inlineStr">
        <is>
          <t>18.53</t>
        </is>
      </c>
      <c r="H602" t="inlineStr">
        <is>
          <t>Kentucky</t>
        </is>
      </c>
      <c r="I602" t="inlineStr">
        <is>
          <t>18.53</t>
        </is>
      </c>
      <c r="J602" t="inlineStr">
        <is>
          <t>0.8766</t>
        </is>
      </c>
    </row>
    <row r="603">
      <c r="A603" t="inlineStr">
        <is>
          <t>5</t>
        </is>
      </c>
      <c r="B603" t="inlineStr">
        <is>
          <t>Kentucky</t>
        </is>
      </c>
      <c r="C603" t="inlineStr">
        <is>
          <t>South Carolina</t>
        </is>
      </c>
      <c r="D603" t="inlineStr">
        <is>
          <t>away</t>
        </is>
      </c>
      <c r="E603" t="inlineStr">
        <is>
          <t>6.79</t>
        </is>
      </c>
      <c r="F603" t="inlineStr">
        <is>
          <t>10.15</t>
        </is>
      </c>
      <c r="G603" t="inlineStr">
        <is>
          <t>-5.86</t>
        </is>
      </c>
      <c r="H603" t="inlineStr">
        <is>
          <t>South Carolina</t>
        </is>
      </c>
      <c r="I603" t="inlineStr">
        <is>
          <t>5.86</t>
        </is>
      </c>
      <c r="J603" t="inlineStr">
        <is>
          <t>0.3571</t>
        </is>
      </c>
    </row>
    <row r="604">
      <c r="A604" t="inlineStr">
        <is>
          <t>6</t>
        </is>
      </c>
      <c r="B604" t="inlineStr">
        <is>
          <t>Kentucky</t>
        </is>
      </c>
      <c r="C604" t="inlineStr">
        <is>
          <t>LSU</t>
        </is>
      </c>
      <c r="D604" t="inlineStr">
        <is>
          <t>home</t>
        </is>
      </c>
      <c r="E604" t="inlineStr">
        <is>
          <t>6.79</t>
        </is>
      </c>
      <c r="F604" t="inlineStr">
        <is>
          <t>13.13</t>
        </is>
      </c>
      <c r="G604" t="inlineStr">
        <is>
          <t>-3.84</t>
        </is>
      </c>
      <c r="H604" t="inlineStr">
        <is>
          <t>LSU</t>
        </is>
      </c>
      <c r="I604" t="inlineStr">
        <is>
          <t>3.84</t>
        </is>
      </c>
      <c r="J604" t="inlineStr">
        <is>
          <t>0.4052</t>
        </is>
      </c>
    </row>
    <row r="605">
      <c r="A605" t="inlineStr">
        <is>
          <t>7</t>
        </is>
      </c>
      <c r="B605" t="inlineStr">
        <is>
          <t>Kentucky</t>
        </is>
      </c>
      <c r="C605" t="inlineStr">
        <is>
          <t>Oklahoma</t>
        </is>
      </c>
      <c r="D605" t="inlineStr">
        <is>
          <t>away</t>
        </is>
      </c>
      <c r="E605" t="inlineStr">
        <is>
          <t>6.79</t>
        </is>
      </c>
      <c r="F605" t="inlineStr">
        <is>
          <t>17.34</t>
        </is>
      </c>
      <c r="G605" t="inlineStr">
        <is>
          <t>-13.05</t>
        </is>
      </c>
      <c r="H605" t="inlineStr">
        <is>
          <t>Oklahoma</t>
        </is>
      </c>
      <c r="I605" t="inlineStr">
        <is>
          <t>13.05</t>
        </is>
      </c>
      <c r="J605" t="inlineStr">
        <is>
          <t>0.2074</t>
        </is>
      </c>
    </row>
    <row r="606">
      <c r="A606" t="inlineStr">
        <is>
          <t>8</t>
        </is>
      </c>
      <c r="B606" t="inlineStr">
        <is>
          <t>Kentucky</t>
        </is>
      </c>
      <c r="C606" t="inlineStr">
        <is>
          <t>Vanderbilt</t>
        </is>
      </c>
      <c r="D606" t="inlineStr">
        <is>
          <t>home</t>
        </is>
      </c>
      <c r="E606" t="inlineStr">
        <is>
          <t>6.79</t>
        </is>
      </c>
      <c r="F606" t="inlineStr">
        <is>
          <t>13.24</t>
        </is>
      </c>
      <c r="G606" t="inlineStr">
        <is>
          <t>-3.95</t>
        </is>
      </c>
      <c r="H606" t="inlineStr">
        <is>
          <t>Vanderbilt</t>
        </is>
      </c>
      <c r="I606" t="inlineStr">
        <is>
          <t>3.95</t>
        </is>
      </c>
      <c r="J606" t="inlineStr">
        <is>
          <t>0.4025</t>
        </is>
      </c>
    </row>
    <row r="607">
      <c r="A607" t="inlineStr">
        <is>
          <t>10</t>
        </is>
      </c>
      <c r="B607" t="inlineStr">
        <is>
          <t>Kentucky</t>
        </is>
      </c>
      <c r="C607" t="inlineStr">
        <is>
          <t>Tennessee</t>
        </is>
      </c>
      <c r="D607" t="inlineStr">
        <is>
          <t>away</t>
        </is>
      </c>
      <c r="E607" t="inlineStr">
        <is>
          <t>6.79</t>
        </is>
      </c>
      <c r="F607" t="inlineStr">
        <is>
          <t>15.49</t>
        </is>
      </c>
      <c r="G607" t="inlineStr">
        <is>
          <t>-11.2</t>
        </is>
      </c>
      <c r="H607" t="inlineStr">
        <is>
          <t>Tennessee</t>
        </is>
      </c>
      <c r="I607" t="inlineStr">
        <is>
          <t>11.2</t>
        </is>
      </c>
      <c r="J607" t="inlineStr">
        <is>
          <t>0.242</t>
        </is>
      </c>
    </row>
    <row r="608">
      <c r="A608" t="inlineStr">
        <is>
          <t>11</t>
        </is>
      </c>
      <c r="B608" t="inlineStr">
        <is>
          <t>Kentucky</t>
        </is>
      </c>
      <c r="C608" t="inlineStr">
        <is>
          <t>Florida</t>
        </is>
      </c>
      <c r="D608" t="inlineStr">
        <is>
          <t>home</t>
        </is>
      </c>
      <c r="E608" t="inlineStr">
        <is>
          <t>6.79</t>
        </is>
      </c>
      <c r="F608" t="inlineStr">
        <is>
          <t>10.73</t>
        </is>
      </c>
      <c r="G608" t="inlineStr">
        <is>
          <t>-1.44</t>
        </is>
      </c>
      <c r="H608" t="inlineStr">
        <is>
          <t>Florida</t>
        </is>
      </c>
      <c r="I608" t="inlineStr">
        <is>
          <t>1.44</t>
        </is>
      </c>
      <c r="J608" t="inlineStr">
        <is>
          <t>0.4641</t>
        </is>
      </c>
    </row>
    <row r="609">
      <c r="A609" t="inlineStr">
        <is>
          <t>12</t>
        </is>
      </c>
      <c r="B609" t="inlineStr">
        <is>
          <t>Kentucky</t>
        </is>
      </c>
      <c r="C609" t="inlineStr">
        <is>
          <t>Missouri</t>
        </is>
      </c>
      <c r="D609" t="inlineStr">
        <is>
          <t>away</t>
        </is>
      </c>
      <c r="E609" t="inlineStr">
        <is>
          <t>6.79</t>
        </is>
      </c>
      <c r="F609" t="inlineStr">
        <is>
          <t>12.97</t>
        </is>
      </c>
      <c r="G609" t="inlineStr">
        <is>
          <t>-8.68</t>
        </is>
      </c>
      <c r="H609" t="inlineStr">
        <is>
          <t>Missouri</t>
        </is>
      </c>
      <c r="I609" t="inlineStr">
        <is>
          <t>8.68</t>
        </is>
      </c>
      <c r="J609" t="inlineStr">
        <is>
          <t>0.2937</t>
        </is>
      </c>
    </row>
    <row r="610">
      <c r="A610" t="inlineStr">
        <is>
          <t>13</t>
        </is>
      </c>
      <c r="B610" t="inlineStr">
        <is>
          <t>Kentucky</t>
        </is>
      </c>
      <c r="C610" t="inlineStr">
        <is>
          <t>Louisville</t>
        </is>
      </c>
      <c r="D610" t="inlineStr">
        <is>
          <t>home</t>
        </is>
      </c>
      <c r="E610" t="inlineStr">
        <is>
          <t>6.79</t>
        </is>
      </c>
      <c r="F610" t="inlineStr">
        <is>
          <t>11.0</t>
        </is>
      </c>
      <c r="G610" t="inlineStr">
        <is>
          <t>-1.71</t>
        </is>
      </c>
      <c r="H610" t="inlineStr">
        <is>
          <t>Louisville</t>
        </is>
      </c>
      <c r="I610" t="inlineStr">
        <is>
          <t>1.71</t>
        </is>
      </c>
      <c r="J610" t="inlineStr">
        <is>
          <t>0.4574</t>
        </is>
      </c>
    </row>
    <row r="611">
      <c r="A611" t="inlineStr">
        <is>
          <t>1</t>
        </is>
      </c>
      <c r="B611" t="inlineStr">
        <is>
          <t>LSU</t>
        </is>
      </c>
      <c r="C611" t="inlineStr">
        <is>
          <t>Clemson</t>
        </is>
      </c>
      <c r="D611" t="inlineStr">
        <is>
          <t>home</t>
        </is>
      </c>
      <c r="E611" t="inlineStr">
        <is>
          <t>13.13</t>
        </is>
      </c>
      <c r="F611" t="inlineStr">
        <is>
          <t>12.8</t>
        </is>
      </c>
      <c r="G611" t="inlineStr">
        <is>
          <t>2.83</t>
        </is>
      </c>
      <c r="H611" t="inlineStr">
        <is>
          <t>LSU</t>
        </is>
      </c>
      <c r="I611" t="inlineStr">
        <is>
          <t>2.83</t>
        </is>
      </c>
      <c r="J611" t="inlineStr">
        <is>
          <t>0.5702</t>
        </is>
      </c>
    </row>
    <row r="612">
      <c r="A612" t="inlineStr">
        <is>
          <t>2</t>
        </is>
      </c>
      <c r="B612" t="inlineStr">
        <is>
          <t>LSU</t>
        </is>
      </c>
      <c r="C612" t="inlineStr">
        <is>
          <t>Louisiana Tech</t>
        </is>
      </c>
      <c r="D612" t="inlineStr">
        <is>
          <t>home</t>
        </is>
      </c>
      <c r="E612" t="inlineStr">
        <is>
          <t>13.13</t>
        </is>
      </c>
      <c r="F612" t="inlineStr">
        <is>
          <t>-8.08</t>
        </is>
      </c>
      <c r="G612" t="inlineStr">
        <is>
          <t>23.71</t>
        </is>
      </c>
      <c r="H612" t="inlineStr">
        <is>
          <t>LSU</t>
        </is>
      </c>
      <c r="I612" t="inlineStr">
        <is>
          <t>23.71</t>
        </is>
      </c>
      <c r="J612" t="inlineStr">
        <is>
          <t>0.9308</t>
        </is>
      </c>
    </row>
    <row r="613">
      <c r="A613" t="inlineStr">
        <is>
          <t>3</t>
        </is>
      </c>
      <c r="B613" t="inlineStr">
        <is>
          <t>LSU</t>
        </is>
      </c>
      <c r="C613" t="inlineStr">
        <is>
          <t>Ole Miss</t>
        </is>
      </c>
      <c r="D613" t="inlineStr">
        <is>
          <t>away</t>
        </is>
      </c>
      <c r="E613" t="inlineStr">
        <is>
          <t>13.13</t>
        </is>
      </c>
      <c r="F613" t="inlineStr">
        <is>
          <t>18.57</t>
        </is>
      </c>
      <c r="G613" t="inlineStr">
        <is>
          <t>-7.94</t>
        </is>
      </c>
      <c r="H613" t="inlineStr">
        <is>
          <t>Ole Miss</t>
        </is>
      </c>
      <c r="I613" t="inlineStr">
        <is>
          <t>7.94</t>
        </is>
      </c>
      <c r="J613" t="inlineStr">
        <is>
          <t>0.3099</t>
        </is>
      </c>
    </row>
    <row r="614">
      <c r="A614" t="inlineStr">
        <is>
          <t>4</t>
        </is>
      </c>
      <c r="B614" t="inlineStr">
        <is>
          <t>LSU</t>
        </is>
      </c>
      <c r="C614" t="inlineStr">
        <is>
          <t>Texas A&amp;M</t>
        </is>
      </c>
      <c r="D614" t="inlineStr">
        <is>
          <t>home</t>
        </is>
      </c>
      <c r="E614" t="inlineStr">
        <is>
          <t>13.13</t>
        </is>
      </c>
      <c r="F614" t="inlineStr">
        <is>
          <t>21.08</t>
        </is>
      </c>
      <c r="G614" t="inlineStr">
        <is>
          <t>-5.45</t>
        </is>
      </c>
      <c r="H614" t="inlineStr">
        <is>
          <t>Texas A&amp;M</t>
        </is>
      </c>
      <c r="I614" t="inlineStr">
        <is>
          <t>5.45</t>
        </is>
      </c>
      <c r="J614" t="inlineStr">
        <is>
          <t>0.3667</t>
        </is>
      </c>
    </row>
    <row r="615">
      <c r="A615" t="inlineStr">
        <is>
          <t>5</t>
        </is>
      </c>
      <c r="B615" t="inlineStr">
        <is>
          <t>LSU</t>
        </is>
      </c>
      <c r="C615" t="inlineStr">
        <is>
          <t>McNeese (FCS baseline)</t>
        </is>
      </c>
      <c r="D615" t="inlineStr">
        <is>
          <t>home</t>
        </is>
      </c>
      <c r="E615" t="inlineStr">
        <is>
          <t>13.13</t>
        </is>
      </c>
      <c r="F615" t="inlineStr">
        <is>
          <t>-18.0</t>
        </is>
      </c>
      <c r="G615" t="inlineStr">
        <is>
          <t>33.63</t>
        </is>
      </c>
      <c r="H615" t="inlineStr">
        <is>
          <t>LSU</t>
        </is>
      </c>
      <c r="I615" t="inlineStr">
        <is>
          <t>33.63</t>
        </is>
      </c>
      <c r="J615" t="inlineStr">
        <is>
          <t>0.9822</t>
        </is>
      </c>
    </row>
    <row r="616">
      <c r="A616" t="inlineStr">
        <is>
          <t>6</t>
        </is>
      </c>
      <c r="B616" t="inlineStr">
        <is>
          <t>LSU</t>
        </is>
      </c>
      <c r="C616" t="inlineStr">
        <is>
          <t>Kentucky</t>
        </is>
      </c>
      <c r="D616" t="inlineStr">
        <is>
          <t>away</t>
        </is>
      </c>
      <c r="E616" t="inlineStr">
        <is>
          <t>13.13</t>
        </is>
      </c>
      <c r="F616" t="inlineStr">
        <is>
          <t>6.79</t>
        </is>
      </c>
      <c r="G616" t="inlineStr">
        <is>
          <t>3.84</t>
        </is>
      </c>
      <c r="H616" t="inlineStr">
        <is>
          <t>LSU</t>
        </is>
      </c>
      <c r="I616" t="inlineStr">
        <is>
          <t>3.84</t>
        </is>
      </c>
      <c r="J616" t="inlineStr">
        <is>
          <t>0.5948</t>
        </is>
      </c>
    </row>
    <row r="617">
      <c r="A617" t="inlineStr">
        <is>
          <t>7</t>
        </is>
      </c>
      <c r="B617" t="inlineStr">
        <is>
          <t>LSU</t>
        </is>
      </c>
      <c r="C617" t="inlineStr">
        <is>
          <t>Mississippi State</t>
        </is>
      </c>
      <c r="D617" t="inlineStr">
        <is>
          <t>home</t>
        </is>
      </c>
      <c r="E617" t="inlineStr">
        <is>
          <t>13.13</t>
        </is>
      </c>
      <c r="F617" t="inlineStr">
        <is>
          <t>4.78</t>
        </is>
      </c>
      <c r="G617" t="inlineStr">
        <is>
          <t>10.85</t>
        </is>
      </c>
      <c r="H617" t="inlineStr">
        <is>
          <t>LSU</t>
        </is>
      </c>
      <c r="I617" t="inlineStr">
        <is>
          <t>10.85</t>
        </is>
      </c>
      <c r="J617" t="inlineStr">
        <is>
          <t>0.7512</t>
        </is>
      </c>
    </row>
    <row r="618">
      <c r="A618" t="inlineStr">
        <is>
          <t>8</t>
        </is>
      </c>
      <c r="B618" t="inlineStr">
        <is>
          <t>LSU</t>
        </is>
      </c>
      <c r="C618" t="inlineStr">
        <is>
          <t>Auburn</t>
        </is>
      </c>
      <c r="D618" t="inlineStr">
        <is>
          <t>away</t>
        </is>
      </c>
      <c r="E618" t="inlineStr">
        <is>
          <t>13.13</t>
        </is>
      </c>
      <c r="F618" t="inlineStr">
        <is>
          <t>12.61</t>
        </is>
      </c>
      <c r="G618" t="inlineStr">
        <is>
          <t>-1.98</t>
        </is>
      </c>
      <c r="H618" t="inlineStr">
        <is>
          <t>Auburn</t>
        </is>
      </c>
      <c r="I618" t="inlineStr">
        <is>
          <t>1.98</t>
        </is>
      </c>
      <c r="J618" t="inlineStr">
        <is>
          <t>0.4508</t>
        </is>
      </c>
    </row>
    <row r="619">
      <c r="A619" t="inlineStr">
        <is>
          <t>10</t>
        </is>
      </c>
      <c r="B619" t="inlineStr">
        <is>
          <t>LSU</t>
        </is>
      </c>
      <c r="C619" t="inlineStr">
        <is>
          <t>Alabama</t>
        </is>
      </c>
      <c r="D619" t="inlineStr">
        <is>
          <t>home</t>
        </is>
      </c>
      <c r="E619" t="inlineStr">
        <is>
          <t>13.13</t>
        </is>
      </c>
      <c r="F619" t="inlineStr">
        <is>
          <t>22.02</t>
        </is>
      </c>
      <c r="G619" t="inlineStr">
        <is>
          <t>-6.39</t>
        </is>
      </c>
      <c r="H619" t="inlineStr">
        <is>
          <t>Alabama</t>
        </is>
      </c>
      <c r="I619" t="inlineStr">
        <is>
          <t>6.39</t>
        </is>
      </c>
      <c r="J619" t="inlineStr">
        <is>
          <t>0.3448</t>
        </is>
      </c>
    </row>
    <row r="620">
      <c r="A620" t="inlineStr">
        <is>
          <t>11</t>
        </is>
      </c>
      <c r="B620" t="inlineStr">
        <is>
          <t>LSU</t>
        </is>
      </c>
      <c r="C620" t="inlineStr">
        <is>
          <t>Texas</t>
        </is>
      </c>
      <c r="D620" t="inlineStr">
        <is>
          <t>home</t>
        </is>
      </c>
      <c r="E620" t="inlineStr">
        <is>
          <t>13.13</t>
        </is>
      </c>
      <c r="F620" t="inlineStr">
        <is>
          <t>18.63</t>
        </is>
      </c>
      <c r="G620" t="inlineStr">
        <is>
          <t>-3.0</t>
        </is>
      </c>
      <c r="H620" t="inlineStr">
        <is>
          <t>Texas</t>
        </is>
      </c>
      <c r="I620" t="inlineStr">
        <is>
          <t>3.0</t>
        </is>
      </c>
      <c r="J620" t="inlineStr">
        <is>
          <t>0.4256</t>
        </is>
      </c>
    </row>
    <row r="621">
      <c r="A621" t="inlineStr">
        <is>
          <t>12</t>
        </is>
      </c>
      <c r="B621" t="inlineStr">
        <is>
          <t>LSU</t>
        </is>
      </c>
      <c r="C621" t="inlineStr">
        <is>
          <t>Tennessee</t>
        </is>
      </c>
      <c r="D621" t="inlineStr">
        <is>
          <t>away</t>
        </is>
      </c>
      <c r="E621" t="inlineStr">
        <is>
          <t>13.13</t>
        </is>
      </c>
      <c r="F621" t="inlineStr">
        <is>
          <t>15.49</t>
        </is>
      </c>
      <c r="G621" t="inlineStr">
        <is>
          <t>-4.86</t>
        </is>
      </c>
      <c r="H621" t="inlineStr">
        <is>
          <t>Tennessee</t>
        </is>
      </c>
      <c r="I621" t="inlineStr">
        <is>
          <t>4.86</t>
        </is>
      </c>
      <c r="J621" t="inlineStr">
        <is>
          <t>0.3807</t>
        </is>
      </c>
    </row>
    <row r="622">
      <c r="A622" t="inlineStr">
        <is>
          <t>13</t>
        </is>
      </c>
      <c r="B622" t="inlineStr">
        <is>
          <t>LSU</t>
        </is>
      </c>
      <c r="C622" t="inlineStr">
        <is>
          <t>Arkansas</t>
        </is>
      </c>
      <c r="D622" t="inlineStr">
        <is>
          <t>away</t>
        </is>
      </c>
      <c r="E622" t="inlineStr">
        <is>
          <t>13.13</t>
        </is>
      </c>
      <c r="F622" t="inlineStr">
        <is>
          <t>11.29</t>
        </is>
      </c>
      <c r="G622" t="inlineStr">
        <is>
          <t>-0.66</t>
        </is>
      </c>
      <c r="H622" t="inlineStr">
        <is>
          <t>Arkansas</t>
        </is>
      </c>
      <c r="I622" t="inlineStr">
        <is>
          <t>0.66</t>
        </is>
      </c>
      <c r="J622" t="inlineStr">
        <is>
          <t>0.4835</t>
        </is>
      </c>
    </row>
    <row r="623">
      <c r="A623" t="inlineStr">
        <is>
          <t>1</t>
        </is>
      </c>
      <c r="B623" t="inlineStr">
        <is>
          <t>Liberty</t>
        </is>
      </c>
      <c r="C623" t="inlineStr">
        <is>
          <t>James Madison</t>
        </is>
      </c>
      <c r="D623" t="inlineStr">
        <is>
          <t>away</t>
        </is>
      </c>
      <c r="E623" t="inlineStr">
        <is>
          <t>-3.45</t>
        </is>
      </c>
      <c r="F623" t="inlineStr">
        <is>
          <t>8.29</t>
        </is>
      </c>
      <c r="G623" t="inlineStr">
        <is>
          <t>-14.24</t>
        </is>
      </c>
      <c r="H623" t="inlineStr">
        <is>
          <t>James Madison</t>
        </is>
      </c>
      <c r="I623" t="inlineStr">
        <is>
          <t>14.24</t>
        </is>
      </c>
      <c r="J623" t="inlineStr">
        <is>
          <t>0.1867</t>
        </is>
      </c>
    </row>
    <row r="624">
      <c r="A624" t="inlineStr">
        <is>
          <t>2</t>
        </is>
      </c>
      <c r="B624" t="inlineStr">
        <is>
          <t>Liberty</t>
        </is>
      </c>
      <c r="C624" t="inlineStr">
        <is>
          <t>Gardner-Webb (FCS baseline)</t>
        </is>
      </c>
      <c r="D624" t="inlineStr">
        <is>
          <t>home</t>
        </is>
      </c>
      <c r="E624" t="inlineStr">
        <is>
          <t>-3.45</t>
        </is>
      </c>
      <c r="F624" t="inlineStr">
        <is>
          <t>-18.0</t>
        </is>
      </c>
      <c r="G624" t="inlineStr">
        <is>
          <t>17.05</t>
        </is>
      </c>
      <c r="H624" t="inlineStr">
        <is>
          <t>Liberty</t>
        </is>
      </c>
      <c r="I624" t="inlineStr">
        <is>
          <t>17.05</t>
        </is>
      </c>
      <c r="J624" t="inlineStr">
        <is>
          <t>0.8567</t>
        </is>
      </c>
    </row>
    <row r="625">
      <c r="A625" t="inlineStr">
        <is>
          <t>3</t>
        </is>
      </c>
      <c r="B625" t="inlineStr">
        <is>
          <t>Liberty</t>
        </is>
      </c>
      <c r="C625" t="inlineStr">
        <is>
          <t>Ball State</t>
        </is>
      </c>
      <c r="D625" t="inlineStr">
        <is>
          <t>home</t>
        </is>
      </c>
      <c r="E625" t="inlineStr">
        <is>
          <t>-3.45</t>
        </is>
      </c>
      <c r="F625" t="inlineStr">
        <is>
          <t>-22.17</t>
        </is>
      </c>
      <c r="G625" t="inlineStr">
        <is>
          <t>21.22</t>
        </is>
      </c>
      <c r="H625" t="inlineStr">
        <is>
          <t>Liberty</t>
        </is>
      </c>
      <c r="I625" t="inlineStr">
        <is>
          <t>21.22</t>
        </is>
      </c>
      <c r="J625" t="inlineStr">
        <is>
          <t>0.9076</t>
        </is>
      </c>
    </row>
    <row r="626">
      <c r="A626" t="inlineStr">
        <is>
          <t>4</t>
        </is>
      </c>
      <c r="B626" t="inlineStr">
        <is>
          <t>Liberty</t>
        </is>
      </c>
      <c r="C626" t="inlineStr">
        <is>
          <t>Coastal Carolina</t>
        </is>
      </c>
      <c r="D626" t="inlineStr">
        <is>
          <t>away</t>
        </is>
      </c>
      <c r="E626" t="inlineStr">
        <is>
          <t>-3.45</t>
        </is>
      </c>
      <c r="F626" t="inlineStr">
        <is>
          <t>-12.42</t>
        </is>
      </c>
      <c r="G626" t="inlineStr">
        <is>
          <t>6.47</t>
        </is>
      </c>
      <c r="H626" t="inlineStr">
        <is>
          <t>Liberty</t>
        </is>
      </c>
      <c r="I626" t="inlineStr">
        <is>
          <t>6.47</t>
        </is>
      </c>
      <c r="J626" t="inlineStr">
        <is>
          <t>0.657</t>
        </is>
      </c>
    </row>
    <row r="627">
      <c r="A627" t="inlineStr">
        <is>
          <t>5</t>
        </is>
      </c>
      <c r="B627" t="inlineStr">
        <is>
          <t>Liberty</t>
        </is>
      </c>
      <c r="C627" t="inlineStr">
        <is>
          <t>Delaware</t>
        </is>
      </c>
      <c r="D627" t="inlineStr">
        <is>
          <t>away</t>
        </is>
      </c>
      <c r="E627" t="inlineStr">
        <is>
          <t>-3.45</t>
        </is>
      </c>
      <c r="F627" t="inlineStr">
        <is>
          <t>-9.72</t>
        </is>
      </c>
      <c r="G627" t="inlineStr">
        <is>
          <t>3.77</t>
        </is>
      </c>
      <c r="H627" t="inlineStr">
        <is>
          <t>Liberty</t>
        </is>
      </c>
      <c r="I627" t="inlineStr">
        <is>
          <t>3.77</t>
        </is>
      </c>
      <c r="J627" t="inlineStr">
        <is>
          <t>0.5931</t>
        </is>
      </c>
    </row>
    <row r="628">
      <c r="A628" t="inlineStr">
        <is>
          <t>6</t>
        </is>
      </c>
      <c r="B628" t="inlineStr">
        <is>
          <t>Liberty</t>
        </is>
      </c>
      <c r="C628" t="inlineStr">
        <is>
          <t>Sam Houston</t>
        </is>
      </c>
      <c r="D628" t="inlineStr">
        <is>
          <t>home</t>
        </is>
      </c>
      <c r="E628" t="inlineStr">
        <is>
          <t>-3.45</t>
        </is>
      </c>
      <c r="F628" t="inlineStr">
        <is>
          <t>-18.36</t>
        </is>
      </c>
      <c r="G628" t="inlineStr">
        <is>
          <t>17.41</t>
        </is>
      </c>
      <c r="H628" t="inlineStr">
        <is>
          <t>Liberty</t>
        </is>
      </c>
      <c r="I628" t="inlineStr">
        <is>
          <t>17.41</t>
        </is>
      </c>
      <c r="J628" t="inlineStr">
        <is>
          <t>0.8617</t>
        </is>
      </c>
    </row>
    <row r="629">
      <c r="A629" t="inlineStr">
        <is>
          <t>8</t>
        </is>
      </c>
      <c r="B629" t="inlineStr">
        <is>
          <t>Liberty</t>
        </is>
      </c>
      <c r="C629" t="inlineStr">
        <is>
          <t>Kennesaw State</t>
        </is>
      </c>
      <c r="D629" t="inlineStr">
        <is>
          <t>away</t>
        </is>
      </c>
      <c r="E629" t="inlineStr">
        <is>
          <t>-3.45</t>
        </is>
      </c>
      <c r="F629" t="inlineStr">
        <is>
          <t>-8.18</t>
        </is>
      </c>
      <c r="G629" t="inlineStr">
        <is>
          <t>2.23</t>
        </is>
      </c>
      <c r="H629" t="inlineStr">
        <is>
          <t>Liberty</t>
        </is>
      </c>
      <c r="I629" t="inlineStr">
        <is>
          <t>2.23</t>
        </is>
      </c>
      <c r="J629" t="inlineStr">
        <is>
          <t>0.5554</t>
        </is>
      </c>
    </row>
    <row r="630">
      <c r="A630" t="inlineStr">
        <is>
          <t>9</t>
        </is>
      </c>
      <c r="B630" t="inlineStr">
        <is>
          <t>Liberty</t>
        </is>
      </c>
      <c r="C630" t="inlineStr">
        <is>
          <t>Florida International</t>
        </is>
      </c>
      <c r="D630" t="inlineStr">
        <is>
          <t>home</t>
        </is>
      </c>
      <c r="E630" t="inlineStr">
        <is>
          <t>-3.45</t>
        </is>
      </c>
      <c r="F630" t="inlineStr">
        <is>
          <t>-9.82</t>
        </is>
      </c>
      <c r="G630" t="inlineStr">
        <is>
          <t>8.87</t>
        </is>
      </c>
      <c r="H630" t="inlineStr">
        <is>
          <t>Liberty</t>
        </is>
      </c>
      <c r="I630" t="inlineStr">
        <is>
          <t>8.87</t>
        </is>
      </c>
      <c r="J630" t="inlineStr">
        <is>
          <t>0.7103</t>
        </is>
      </c>
    </row>
    <row r="631">
      <c r="A631" t="inlineStr">
        <is>
          <t>10</t>
        </is>
      </c>
      <c r="B631" t="inlineStr">
        <is>
          <t>Liberty</t>
        </is>
      </c>
      <c r="C631" t="inlineStr">
        <is>
          <t>New Mexico State</t>
        </is>
      </c>
      <c r="D631" t="inlineStr">
        <is>
          <t>away</t>
        </is>
      </c>
      <c r="E631" t="inlineStr">
        <is>
          <t>-3.45</t>
        </is>
      </c>
      <c r="F631" t="inlineStr">
        <is>
          <t>-17.35</t>
        </is>
      </c>
      <c r="G631" t="inlineStr">
        <is>
          <t>11.4</t>
        </is>
      </c>
      <c r="H631" t="inlineStr">
        <is>
          <t>Liberty</t>
        </is>
      </c>
      <c r="I631" t="inlineStr">
        <is>
          <t>11.4</t>
        </is>
      </c>
      <c r="J631" t="inlineStr">
        <is>
          <t>0.7619</t>
        </is>
      </c>
    </row>
    <row r="632">
      <c r="A632" t="inlineStr">
        <is>
          <t>11</t>
        </is>
      </c>
      <c r="B632" t="inlineStr">
        <is>
          <t>Liberty</t>
        </is>
      </c>
      <c r="C632" t="inlineStr">
        <is>
          <t>Middle Tennessee</t>
        </is>
      </c>
      <c r="D632" t="inlineStr">
        <is>
          <t>home</t>
        </is>
      </c>
      <c r="E632" t="inlineStr">
        <is>
          <t>-3.45</t>
        </is>
      </c>
      <c r="F632" t="inlineStr">
        <is>
          <t>-13.13</t>
        </is>
      </c>
      <c r="G632" t="inlineStr">
        <is>
          <t>12.18</t>
        </is>
      </c>
      <c r="H632" t="inlineStr">
        <is>
          <t>Liberty</t>
        </is>
      </c>
      <c r="I632" t="inlineStr">
        <is>
          <t>12.18</t>
        </is>
      </c>
      <c r="J632" t="inlineStr">
        <is>
          <t>0.7767</t>
        </is>
      </c>
    </row>
    <row r="633">
      <c r="A633" t="inlineStr">
        <is>
          <t>12</t>
        </is>
      </c>
      <c r="B633" t="inlineStr">
        <is>
          <t>Liberty</t>
        </is>
      </c>
      <c r="C633" t="inlineStr">
        <is>
          <t>Western Kentucky</t>
        </is>
      </c>
      <c r="D633" t="inlineStr">
        <is>
          <t>home</t>
        </is>
      </c>
      <c r="E633" t="inlineStr">
        <is>
          <t>-3.45</t>
        </is>
      </c>
      <c r="F633" t="inlineStr">
        <is>
          <t>-7.07</t>
        </is>
      </c>
      <c r="G633" t="inlineStr">
        <is>
          <t>6.12</t>
        </is>
      </c>
      <c r="H633" t="inlineStr">
        <is>
          <t>Liberty</t>
        </is>
      </c>
      <c r="I633" t="inlineStr">
        <is>
          <t>6.12</t>
        </is>
      </c>
      <c r="J633" t="inlineStr">
        <is>
          <t>0.649</t>
        </is>
      </c>
    </row>
    <row r="634">
      <c r="A634" t="inlineStr">
        <is>
          <t>13</t>
        </is>
      </c>
      <c r="B634" t="inlineStr">
        <is>
          <t>Liberty</t>
        </is>
      </c>
      <c r="C634" t="inlineStr">
        <is>
          <t>Missouri State</t>
        </is>
      </c>
      <c r="D634" t="inlineStr">
        <is>
          <t>away</t>
        </is>
      </c>
      <c r="E634" t="inlineStr">
        <is>
          <t>-3.45</t>
        </is>
      </c>
      <c r="F634" t="inlineStr">
        <is>
          <t>-12.47</t>
        </is>
      </c>
      <c r="G634" t="inlineStr">
        <is>
          <t>6.52</t>
        </is>
      </c>
      <c r="H634" t="inlineStr">
        <is>
          <t>Liberty</t>
        </is>
      </c>
      <c r="I634" t="inlineStr">
        <is>
          <t>6.52</t>
        </is>
      </c>
      <c r="J634" t="inlineStr">
        <is>
          <t>0.6582</t>
        </is>
      </c>
    </row>
    <row r="635">
      <c r="A635" t="inlineStr">
        <is>
          <t>1</t>
        </is>
      </c>
      <c r="B635" t="inlineStr">
        <is>
          <t>Louisiana</t>
        </is>
      </c>
      <c r="C635" t="inlineStr">
        <is>
          <t>Lamar (FCS baseline)</t>
        </is>
      </c>
      <c r="D635" t="inlineStr">
        <is>
          <t>home</t>
        </is>
      </c>
      <c r="E635" t="inlineStr">
        <is>
          <t>-10.25</t>
        </is>
      </c>
      <c r="F635" t="inlineStr">
        <is>
          <t>-18.0</t>
        </is>
      </c>
      <c r="G635" t="inlineStr">
        <is>
          <t>10.25</t>
        </is>
      </c>
      <c r="H635" t="inlineStr">
        <is>
          <t>Louisiana</t>
        </is>
      </c>
      <c r="I635" t="inlineStr">
        <is>
          <t>10.25</t>
        </is>
      </c>
      <c r="J635" t="inlineStr">
        <is>
          <t>0.7391</t>
        </is>
      </c>
    </row>
    <row r="636">
      <c r="A636" t="inlineStr">
        <is>
          <t>2</t>
        </is>
      </c>
      <c r="B636" t="inlineStr">
        <is>
          <t>Louisiana</t>
        </is>
      </c>
      <c r="C636" t="inlineStr">
        <is>
          <t>USC</t>
        </is>
      </c>
      <c r="D636" t="inlineStr">
        <is>
          <t>away</t>
        </is>
      </c>
      <c r="E636" t="inlineStr">
        <is>
          <t>-10.25</t>
        </is>
      </c>
      <c r="F636" t="inlineStr">
        <is>
          <t>17.94</t>
        </is>
      </c>
      <c r="G636" t="inlineStr">
        <is>
          <t>-30.69</t>
        </is>
      </c>
      <c r="H636" t="inlineStr">
        <is>
          <t>USC</t>
        </is>
      </c>
      <c r="I636" t="inlineStr">
        <is>
          <t>30.69</t>
        </is>
      </c>
      <c r="J636" t="inlineStr">
        <is>
          <t>0.0275</t>
        </is>
      </c>
    </row>
    <row r="637">
      <c r="A637" t="inlineStr">
        <is>
          <t>3</t>
        </is>
      </c>
      <c r="B637" t="inlineStr">
        <is>
          <t>Louisiana</t>
        </is>
      </c>
      <c r="C637" t="inlineStr">
        <is>
          <t>UAB</t>
        </is>
      </c>
      <c r="D637" t="inlineStr">
        <is>
          <t>home</t>
        </is>
      </c>
      <c r="E637" t="inlineStr">
        <is>
          <t>-10.25</t>
        </is>
      </c>
      <c r="F637" t="inlineStr">
        <is>
          <t>-14.46</t>
        </is>
      </c>
      <c r="G637" t="inlineStr">
        <is>
          <t>6.71</t>
        </is>
      </c>
      <c r="H637" t="inlineStr">
        <is>
          <t>Louisiana</t>
        </is>
      </c>
      <c r="I637" t="inlineStr">
        <is>
          <t>6.71</t>
        </is>
      </c>
      <c r="J637" t="inlineStr">
        <is>
          <t>0.6625</t>
        </is>
      </c>
    </row>
    <row r="638">
      <c r="A638" t="inlineStr">
        <is>
          <t>4</t>
        </is>
      </c>
      <c r="B638" t="inlineStr">
        <is>
          <t>Louisiana</t>
        </is>
      </c>
      <c r="C638" t="inlineStr">
        <is>
          <t>Charlotte</t>
        </is>
      </c>
      <c r="D638" t="inlineStr">
        <is>
          <t>away</t>
        </is>
      </c>
      <c r="E638" t="inlineStr">
        <is>
          <t>-10.25</t>
        </is>
      </c>
      <c r="F638" t="inlineStr">
        <is>
          <t>-20.32</t>
        </is>
      </c>
      <c r="G638" t="inlineStr">
        <is>
          <t>7.57</t>
        </is>
      </c>
      <c r="H638" t="inlineStr">
        <is>
          <t>Louisiana</t>
        </is>
      </c>
      <c r="I638" t="inlineStr">
        <is>
          <t>7.57</t>
        </is>
      </c>
      <c r="J638" t="inlineStr">
        <is>
          <t>0.6819</t>
        </is>
      </c>
    </row>
    <row r="639">
      <c r="A639" t="inlineStr">
        <is>
          <t>5</t>
        </is>
      </c>
      <c r="B639" t="inlineStr">
        <is>
          <t>Louisiana</t>
        </is>
      </c>
      <c r="C639" t="inlineStr">
        <is>
          <t>Arkansas State</t>
        </is>
      </c>
      <c r="D639" t="inlineStr">
        <is>
          <t>home</t>
        </is>
      </c>
      <c r="E639" t="inlineStr">
        <is>
          <t>-10.25</t>
        </is>
      </c>
      <c r="F639" t="inlineStr">
        <is>
          <t>-12.06</t>
        </is>
      </c>
      <c r="G639" t="inlineStr">
        <is>
          <t>4.31</t>
        </is>
      </c>
      <c r="H639" t="inlineStr">
        <is>
          <t>Louisiana</t>
        </is>
      </c>
      <c r="I639" t="inlineStr">
        <is>
          <t>4.31</t>
        </is>
      </c>
      <c r="J639" t="inlineStr">
        <is>
          <t>0.6062</t>
        </is>
      </c>
    </row>
    <row r="640">
      <c r="A640" t="inlineStr">
        <is>
          <t>6</t>
        </is>
      </c>
      <c r="B640" t="inlineStr">
        <is>
          <t>Louisiana</t>
        </is>
      </c>
      <c r="C640" t="inlineStr">
        <is>
          <t>Louisiana Tech</t>
        </is>
      </c>
      <c r="D640" t="inlineStr">
        <is>
          <t>away</t>
        </is>
      </c>
      <c r="E640" t="inlineStr">
        <is>
          <t>-10.25</t>
        </is>
      </c>
      <c r="F640" t="inlineStr">
        <is>
          <t>-8.08</t>
        </is>
      </c>
      <c r="G640" t="inlineStr">
        <is>
          <t>-4.67</t>
        </is>
      </c>
      <c r="H640" t="inlineStr">
        <is>
          <t>Louisiana Tech</t>
        </is>
      </c>
      <c r="I640" t="inlineStr">
        <is>
          <t>4.67</t>
        </is>
      </c>
      <c r="J640" t="inlineStr">
        <is>
          <t>0.3852</t>
        </is>
      </c>
    </row>
    <row r="641">
      <c r="A641" t="inlineStr">
        <is>
          <t>7</t>
        </is>
      </c>
      <c r="B641" t="inlineStr">
        <is>
          <t>Louisiana</t>
        </is>
      </c>
      <c r="C641" t="inlineStr">
        <is>
          <t>Troy</t>
        </is>
      </c>
      <c r="D641" t="inlineStr">
        <is>
          <t>home</t>
        </is>
      </c>
      <c r="E641" t="inlineStr">
        <is>
          <t>-10.25</t>
        </is>
      </c>
      <c r="F641" t="inlineStr">
        <is>
          <t>-8.14</t>
        </is>
      </c>
      <c r="G641" t="inlineStr">
        <is>
          <t>0.39</t>
        </is>
      </c>
      <c r="H641" t="inlineStr">
        <is>
          <t>Louisiana</t>
        </is>
      </c>
      <c r="I641" t="inlineStr">
        <is>
          <t>0.39</t>
        </is>
      </c>
      <c r="J641" t="inlineStr">
        <is>
          <t>0.5097</t>
        </is>
      </c>
    </row>
    <row r="642">
      <c r="A642" t="inlineStr">
        <is>
          <t>8</t>
        </is>
      </c>
      <c r="B642" t="inlineStr">
        <is>
          <t>Louisiana</t>
        </is>
      </c>
      <c r="C642" t="inlineStr">
        <is>
          <t>Southern Miss</t>
        </is>
      </c>
      <c r="D642" t="inlineStr">
        <is>
          <t>away</t>
        </is>
      </c>
      <c r="E642" t="inlineStr">
        <is>
          <t>-10.25</t>
        </is>
      </c>
      <c r="F642" t="inlineStr">
        <is>
          <t>-4.5</t>
        </is>
      </c>
      <c r="G642" t="inlineStr">
        <is>
          <t>-8.25</t>
        </is>
      </c>
      <c r="H642" t="inlineStr">
        <is>
          <t>Southern Miss</t>
        </is>
      </c>
      <c r="I642" t="inlineStr">
        <is>
          <t>8.25</t>
        </is>
      </c>
      <c r="J642" t="inlineStr">
        <is>
          <t>0.3031</t>
        </is>
      </c>
    </row>
    <row r="643">
      <c r="A643" t="inlineStr">
        <is>
          <t>10</t>
        </is>
      </c>
      <c r="B643" t="inlineStr">
        <is>
          <t>Louisiana</t>
        </is>
      </c>
      <c r="C643" t="inlineStr">
        <is>
          <t>South Alabama</t>
        </is>
      </c>
      <c r="D643" t="inlineStr">
        <is>
          <t>home</t>
        </is>
      </c>
      <c r="E643" t="inlineStr">
        <is>
          <t>-10.25</t>
        </is>
      </c>
      <c r="F643" t="inlineStr">
        <is>
          <t>-9.24</t>
        </is>
      </c>
      <c r="G643" t="inlineStr">
        <is>
          <t>1.49</t>
        </is>
      </c>
      <c r="H643" t="inlineStr">
        <is>
          <t>Louisiana</t>
        </is>
      </c>
      <c r="I643" t="inlineStr">
        <is>
          <t>1.49</t>
        </is>
      </c>
      <c r="J643" t="inlineStr">
        <is>
          <t>0.5371</t>
        </is>
      </c>
    </row>
    <row r="644">
      <c r="A644" t="inlineStr">
        <is>
          <t>11</t>
        </is>
      </c>
      <c r="B644" t="inlineStr">
        <is>
          <t>Louisiana</t>
        </is>
      </c>
      <c r="C644" t="inlineStr">
        <is>
          <t>UL Monroe</t>
        </is>
      </c>
      <c r="D644" t="inlineStr">
        <is>
          <t>away</t>
        </is>
      </c>
      <c r="E644" t="inlineStr">
        <is>
          <t>-10.25</t>
        </is>
      </c>
      <c r="F644" t="inlineStr">
        <is>
          <t>-17.09</t>
        </is>
      </c>
      <c r="G644" t="inlineStr">
        <is>
          <t>4.34</t>
        </is>
      </c>
      <c r="H644" t="inlineStr">
        <is>
          <t>Louisiana</t>
        </is>
      </c>
      <c r="I644" t="inlineStr">
        <is>
          <t>4.34</t>
        </is>
      </c>
      <c r="J644" t="inlineStr">
        <is>
          <t>0.6069</t>
        </is>
      </c>
    </row>
    <row r="645">
      <c r="A645" t="inlineStr">
        <is>
          <t>12</t>
        </is>
      </c>
      <c r="B645" t="inlineStr">
        <is>
          <t>Louisiana</t>
        </is>
      </c>
      <c r="C645" t="inlineStr">
        <is>
          <t>Coastal Carolina</t>
        </is>
      </c>
      <c r="D645" t="inlineStr">
        <is>
          <t>home</t>
        </is>
      </c>
      <c r="E645" t="inlineStr">
        <is>
          <t>-10.25</t>
        </is>
      </c>
      <c r="F645" t="inlineStr">
        <is>
          <t>-12.42</t>
        </is>
      </c>
      <c r="G645" t="inlineStr">
        <is>
          <t>4.67</t>
        </is>
      </c>
      <c r="H645" t="inlineStr">
        <is>
          <t>Louisiana</t>
        </is>
      </c>
      <c r="I645" t="inlineStr">
        <is>
          <t>4.67</t>
        </is>
      </c>
      <c r="J645" t="inlineStr">
        <is>
          <t>0.6148</t>
        </is>
      </c>
    </row>
    <row r="646">
      <c r="A646" t="inlineStr">
        <is>
          <t>13</t>
        </is>
      </c>
      <c r="B646" t="inlineStr">
        <is>
          <t>Louisiana</t>
        </is>
      </c>
      <c r="C646" t="inlineStr">
        <is>
          <t>Georgia State</t>
        </is>
      </c>
      <c r="D646" t="inlineStr">
        <is>
          <t>away</t>
        </is>
      </c>
      <c r="E646" t="inlineStr">
        <is>
          <t>-10.25</t>
        </is>
      </c>
      <c r="F646" t="inlineStr">
        <is>
          <t>-13.8</t>
        </is>
      </c>
      <c r="G646" t="inlineStr">
        <is>
          <t>1.05</t>
        </is>
      </c>
      <c r="H646" t="inlineStr">
        <is>
          <t>Louisiana</t>
        </is>
      </c>
      <c r="I646" t="inlineStr">
        <is>
          <t>1.05</t>
        </is>
      </c>
      <c r="J646" t="inlineStr">
        <is>
          <t>0.5262</t>
        </is>
      </c>
    </row>
    <row r="647">
      <c r="A647" t="inlineStr">
        <is>
          <t>1</t>
        </is>
      </c>
      <c r="B647" t="inlineStr">
        <is>
          <t>Louisiana Tech</t>
        </is>
      </c>
      <c r="C647" t="inlineStr">
        <is>
          <t>Northwestern State (FCS baseline)</t>
        </is>
      </c>
      <c r="D647" t="inlineStr">
        <is>
          <t>home</t>
        </is>
      </c>
      <c r="E647" t="inlineStr">
        <is>
          <t>-8.08</t>
        </is>
      </c>
      <c r="F647" t="inlineStr">
        <is>
          <t>-18.0</t>
        </is>
      </c>
      <c r="G647" t="inlineStr">
        <is>
          <t>12.42</t>
        </is>
      </c>
      <c r="H647" t="inlineStr">
        <is>
          <t>Louisiana Tech</t>
        </is>
      </c>
      <c r="I647" t="inlineStr">
        <is>
          <t>12.42</t>
        </is>
      </c>
      <c r="J647" t="inlineStr">
        <is>
          <t>0.7812</t>
        </is>
      </c>
    </row>
    <row r="648">
      <c r="A648" t="inlineStr">
        <is>
          <t>2</t>
        </is>
      </c>
      <c r="B648" t="inlineStr">
        <is>
          <t>Louisiana Tech</t>
        </is>
      </c>
      <c r="C648" t="inlineStr">
        <is>
          <t>LSU</t>
        </is>
      </c>
      <c r="D648" t="inlineStr">
        <is>
          <t>away</t>
        </is>
      </c>
      <c r="E648" t="inlineStr">
        <is>
          <t>-8.08</t>
        </is>
      </c>
      <c r="F648" t="inlineStr">
        <is>
          <t>13.13</t>
        </is>
      </c>
      <c r="G648" t="inlineStr">
        <is>
          <t>-23.71</t>
        </is>
      </c>
      <c r="H648" t="inlineStr">
        <is>
          <t>LSU</t>
        </is>
      </c>
      <c r="I648" t="inlineStr">
        <is>
          <t>23.71</t>
        </is>
      </c>
      <c r="J648" t="inlineStr">
        <is>
          <t>0.0692</t>
        </is>
      </c>
    </row>
    <row r="649">
      <c r="A649" t="inlineStr">
        <is>
          <t>3</t>
        </is>
      </c>
      <c r="B649" t="inlineStr">
        <is>
          <t>Louisiana Tech</t>
        </is>
      </c>
      <c r="C649" t="inlineStr">
        <is>
          <t>Baylor</t>
        </is>
      </c>
      <c r="D649" t="inlineStr">
        <is>
          <t>away</t>
        </is>
      </c>
      <c r="E649" t="inlineStr">
        <is>
          <t>-8.08</t>
        </is>
      </c>
      <c r="F649" t="inlineStr">
        <is>
          <t>7.36</t>
        </is>
      </c>
      <c r="G649" t="inlineStr">
        <is>
          <t>-17.94</t>
        </is>
      </c>
      <c r="H649" t="inlineStr">
        <is>
          <t>Baylor</t>
        </is>
      </c>
      <c r="I649" t="inlineStr">
        <is>
          <t>17.94</t>
        </is>
      </c>
      <c r="J649" t="inlineStr">
        <is>
          <t>0.1311</t>
        </is>
      </c>
    </row>
    <row r="650">
      <c r="A650" t="inlineStr">
        <is>
          <t>5</t>
        </is>
      </c>
      <c r="B650" t="inlineStr">
        <is>
          <t>Louisiana Tech</t>
        </is>
      </c>
      <c r="C650" t="inlineStr">
        <is>
          <t>Army</t>
        </is>
      </c>
      <c r="D650" t="inlineStr">
        <is>
          <t>home</t>
        </is>
      </c>
      <c r="E650" t="inlineStr">
        <is>
          <t>-8.08</t>
        </is>
      </c>
      <c r="F650" t="inlineStr">
        <is>
          <t>-6.67</t>
        </is>
      </c>
      <c r="G650" t="inlineStr">
        <is>
          <t>1.09</t>
        </is>
      </c>
      <c r="H650" t="inlineStr">
        <is>
          <t>Louisiana Tech</t>
        </is>
      </c>
      <c r="I650" t="inlineStr">
        <is>
          <t>1.09</t>
        </is>
      </c>
      <c r="J650" t="inlineStr">
        <is>
          <t>0.5272</t>
        </is>
      </c>
    </row>
    <row r="651">
      <c r="A651" t="inlineStr">
        <is>
          <t>6</t>
        </is>
      </c>
      <c r="B651" t="inlineStr">
        <is>
          <t>Louisiana Tech</t>
        </is>
      </c>
      <c r="C651" t="inlineStr">
        <is>
          <t>Louisiana</t>
        </is>
      </c>
      <c r="D651" t="inlineStr">
        <is>
          <t>home</t>
        </is>
      </c>
      <c r="E651" t="inlineStr">
        <is>
          <t>-8.08</t>
        </is>
      </c>
      <c r="F651" t="inlineStr">
        <is>
          <t>-10.25</t>
        </is>
      </c>
      <c r="G651" t="inlineStr">
        <is>
          <t>4.67</t>
        </is>
      </c>
      <c r="H651" t="inlineStr">
        <is>
          <t>Louisiana Tech</t>
        </is>
      </c>
      <c r="I651" t="inlineStr">
        <is>
          <t>4.67</t>
        </is>
      </c>
      <c r="J651" t="inlineStr">
        <is>
          <t>0.6148</t>
        </is>
      </c>
    </row>
    <row r="652">
      <c r="A652" t="inlineStr">
        <is>
          <t>7</t>
        </is>
      </c>
      <c r="B652" t="inlineStr">
        <is>
          <t>Louisiana Tech</t>
        </is>
      </c>
      <c r="C652" t="inlineStr">
        <is>
          <t>UL Monroe</t>
        </is>
      </c>
      <c r="D652" t="inlineStr">
        <is>
          <t>away</t>
        </is>
      </c>
      <c r="E652" t="inlineStr">
        <is>
          <t>-8.08</t>
        </is>
      </c>
      <c r="F652" t="inlineStr">
        <is>
          <t>-17.09</t>
        </is>
      </c>
      <c r="G652" t="inlineStr">
        <is>
          <t>6.51</t>
        </is>
      </c>
      <c r="H652" t="inlineStr">
        <is>
          <t>Louisiana Tech</t>
        </is>
      </c>
      <c r="I652" t="inlineStr">
        <is>
          <t>6.51</t>
        </is>
      </c>
      <c r="J652" t="inlineStr">
        <is>
          <t>0.658</t>
        </is>
      </c>
    </row>
    <row r="653">
      <c r="A653" t="inlineStr">
        <is>
          <t>8</t>
        </is>
      </c>
      <c r="B653" t="inlineStr">
        <is>
          <t>Louisiana Tech</t>
        </is>
      </c>
      <c r="C653" t="inlineStr">
        <is>
          <t>Old Dominion</t>
        </is>
      </c>
      <c r="D653" t="inlineStr">
        <is>
          <t>home</t>
        </is>
      </c>
      <c r="E653" t="inlineStr">
        <is>
          <t>-8.08</t>
        </is>
      </c>
      <c r="F653" t="inlineStr">
        <is>
          <t>2.02</t>
        </is>
      </c>
      <c r="G653" t="inlineStr">
        <is>
          <t>-7.6</t>
        </is>
      </c>
      <c r="H653" t="inlineStr">
        <is>
          <t>Old Dominion</t>
        </is>
      </c>
      <c r="I653" t="inlineStr">
        <is>
          <t>7.6</t>
        </is>
      </c>
      <c r="J653" t="inlineStr">
        <is>
          <t>0.3174</t>
        </is>
      </c>
    </row>
    <row r="654">
      <c r="A654" t="inlineStr">
        <is>
          <t>9</t>
        </is>
      </c>
      <c r="B654" t="inlineStr">
        <is>
          <t>Louisiana Tech</t>
        </is>
      </c>
      <c r="C654" t="inlineStr">
        <is>
          <t>South Alabama</t>
        </is>
      </c>
      <c r="D654" t="inlineStr">
        <is>
          <t>away</t>
        </is>
      </c>
      <c r="E654" t="inlineStr">
        <is>
          <t>-8.08</t>
        </is>
      </c>
      <c r="F654" t="inlineStr">
        <is>
          <t>-9.24</t>
        </is>
      </c>
      <c r="G654" t="inlineStr">
        <is>
          <t>-1.34</t>
        </is>
      </c>
      <c r="H654" t="inlineStr">
        <is>
          <t>South Alabama</t>
        </is>
      </c>
      <c r="I654" t="inlineStr">
        <is>
          <t>1.34</t>
        </is>
      </c>
      <c r="J654" t="inlineStr">
        <is>
          <t>0.4666</t>
        </is>
      </c>
    </row>
    <row r="655">
      <c r="A655" t="inlineStr">
        <is>
          <t>10</t>
        </is>
      </c>
      <c r="B655" t="inlineStr">
        <is>
          <t>Louisiana Tech</t>
        </is>
      </c>
      <c r="C655" t="inlineStr">
        <is>
          <t>Troy</t>
        </is>
      </c>
      <c r="D655" t="inlineStr">
        <is>
          <t>away</t>
        </is>
      </c>
      <c r="E655" t="inlineStr">
        <is>
          <t>-8.08</t>
        </is>
      </c>
      <c r="F655" t="inlineStr">
        <is>
          <t>-8.14</t>
        </is>
      </c>
      <c r="G655" t="inlineStr">
        <is>
          <t>-2.44</t>
        </is>
      </c>
      <c r="H655" t="inlineStr">
        <is>
          <t>Troy</t>
        </is>
      </c>
      <c r="I655" t="inlineStr">
        <is>
          <t>2.44</t>
        </is>
      </c>
      <c r="J655" t="inlineStr">
        <is>
          <t>0.4394</t>
        </is>
      </c>
    </row>
    <row r="656">
      <c r="A656" t="inlineStr">
        <is>
          <t>11</t>
        </is>
      </c>
      <c r="B656" t="inlineStr">
        <is>
          <t>Louisiana Tech</t>
        </is>
      </c>
      <c r="C656" t="inlineStr">
        <is>
          <t>Southern Miss</t>
        </is>
      </c>
      <c r="D656" t="inlineStr">
        <is>
          <t>home</t>
        </is>
      </c>
      <c r="E656" t="inlineStr">
        <is>
          <t>-8.08</t>
        </is>
      </c>
      <c r="F656" t="inlineStr">
        <is>
          <t>-4.5</t>
        </is>
      </c>
      <c r="G656" t="inlineStr">
        <is>
          <t>-1.08</t>
        </is>
      </c>
      <c r="H656" t="inlineStr">
        <is>
          <t>Southern Miss</t>
        </is>
      </c>
      <c r="I656" t="inlineStr">
        <is>
          <t>1.08</t>
        </is>
      </c>
      <c r="J656" t="inlineStr">
        <is>
          <t>0.4731</t>
        </is>
      </c>
    </row>
    <row r="657">
      <c r="A657" t="inlineStr">
        <is>
          <t>12</t>
        </is>
      </c>
      <c r="B657" t="inlineStr">
        <is>
          <t>Louisiana Tech</t>
        </is>
      </c>
      <c r="C657" t="inlineStr">
        <is>
          <t>Arkansas State</t>
        </is>
      </c>
      <c r="D657" t="inlineStr">
        <is>
          <t>home</t>
        </is>
      </c>
      <c r="E657" t="inlineStr">
        <is>
          <t>-8.08</t>
        </is>
      </c>
      <c r="F657" t="inlineStr">
        <is>
          <t>-12.06</t>
        </is>
      </c>
      <c r="G657" t="inlineStr">
        <is>
          <t>6.48</t>
        </is>
      </c>
      <c r="H657" t="inlineStr">
        <is>
          <t>Louisiana Tech</t>
        </is>
      </c>
      <c r="I657" t="inlineStr">
        <is>
          <t>6.48</t>
        </is>
      </c>
      <c r="J657" t="inlineStr">
        <is>
          <t>0.6573</t>
        </is>
      </c>
    </row>
    <row r="658">
      <c r="A658" t="inlineStr">
        <is>
          <t>13</t>
        </is>
      </c>
      <c r="B658" t="inlineStr">
        <is>
          <t>Louisiana Tech</t>
        </is>
      </c>
      <c r="C658" t="inlineStr">
        <is>
          <t>Georgia Southern</t>
        </is>
      </c>
      <c r="D658" t="inlineStr">
        <is>
          <t>away</t>
        </is>
      </c>
      <c r="E658" t="inlineStr">
        <is>
          <t>-8.08</t>
        </is>
      </c>
      <c r="F658" t="inlineStr">
        <is>
          <t>-9.18</t>
        </is>
      </c>
      <c r="G658" t="inlineStr">
        <is>
          <t>-1.4</t>
        </is>
      </c>
      <c r="H658" t="inlineStr">
        <is>
          <t>Georgia Southern</t>
        </is>
      </c>
      <c r="I658" t="inlineStr">
        <is>
          <t>1.4</t>
        </is>
      </c>
      <c r="J658" t="inlineStr">
        <is>
          <t>0.4651</t>
        </is>
      </c>
    </row>
    <row r="659">
      <c r="A659" t="inlineStr">
        <is>
          <t>1</t>
        </is>
      </c>
      <c r="B659" t="inlineStr">
        <is>
          <t>Louisville</t>
        </is>
      </c>
      <c r="C659" t="inlineStr">
        <is>
          <t>Ole Miss</t>
        </is>
      </c>
      <c r="D659" t="inlineStr">
        <is>
          <t>neutral</t>
        </is>
      </c>
      <c r="E659" t="inlineStr">
        <is>
          <t>11.0</t>
        </is>
      </c>
      <c r="F659" t="inlineStr">
        <is>
          <t>18.57</t>
        </is>
      </c>
      <c r="G659" t="inlineStr">
        <is>
          <t>-7.57</t>
        </is>
      </c>
      <c r="H659" t="inlineStr">
        <is>
          <t>Ole Miss</t>
        </is>
      </c>
      <c r="I659" t="inlineStr">
        <is>
          <t>7.57</t>
        </is>
      </c>
      <c r="J659" t="inlineStr">
        <is>
          <t>0.3181</t>
        </is>
      </c>
    </row>
    <row r="660">
      <c r="A660" t="inlineStr">
        <is>
          <t>2</t>
        </is>
      </c>
      <c r="B660" t="inlineStr">
        <is>
          <t>Louisville</t>
        </is>
      </c>
      <c r="C660" t="inlineStr">
        <is>
          <t>Villanova (FCS baseline)</t>
        </is>
      </c>
      <c r="D660" t="inlineStr">
        <is>
          <t>home</t>
        </is>
      </c>
      <c r="E660" t="inlineStr">
        <is>
          <t>11.0</t>
        </is>
      </c>
      <c r="F660" t="inlineStr">
        <is>
          <t>-18.0</t>
        </is>
      </c>
      <c r="G660" t="inlineStr">
        <is>
          <t>31.5</t>
        </is>
      </c>
      <c r="H660" t="inlineStr">
        <is>
          <t>Louisville</t>
        </is>
      </c>
      <c r="I660" t="inlineStr">
        <is>
          <t>31.5</t>
        </is>
      </c>
      <c r="J660" t="inlineStr">
        <is>
          <t>0.9755</t>
        </is>
      </c>
    </row>
    <row r="661">
      <c r="A661" t="inlineStr">
        <is>
          <t>3</t>
        </is>
      </c>
      <c r="B661" t="inlineStr">
        <is>
          <t>Louisville</t>
        </is>
      </c>
      <c r="C661" t="inlineStr">
        <is>
          <t>SMU</t>
        </is>
      </c>
      <c r="D661" t="inlineStr">
        <is>
          <t>home</t>
        </is>
      </c>
      <c r="E661" t="inlineStr">
        <is>
          <t>11.0</t>
        </is>
      </c>
      <c r="F661" t="inlineStr">
        <is>
          <t>10.46</t>
        </is>
      </c>
      <c r="G661" t="inlineStr">
        <is>
          <t>3.04</t>
        </is>
      </c>
      <c r="H661" t="inlineStr">
        <is>
          <t>Louisville</t>
        </is>
      </c>
      <c r="I661" t="inlineStr">
        <is>
          <t>3.04</t>
        </is>
      </c>
      <c r="J661" t="inlineStr">
        <is>
          <t>0.5753</t>
        </is>
      </c>
    </row>
    <row r="662">
      <c r="A662" t="inlineStr">
        <is>
          <t>4</t>
        </is>
      </c>
      <c r="B662" t="inlineStr">
        <is>
          <t>Louisville</t>
        </is>
      </c>
      <c r="C662" t="inlineStr">
        <is>
          <t>Wake Forest</t>
        </is>
      </c>
      <c r="D662" t="inlineStr">
        <is>
          <t>home</t>
        </is>
      </c>
      <c r="E662" t="inlineStr">
        <is>
          <t>11.0</t>
        </is>
      </c>
      <c r="F662" t="inlineStr">
        <is>
          <t>-2.7</t>
        </is>
      </c>
      <c r="G662" t="inlineStr">
        <is>
          <t>16.2</t>
        </is>
      </c>
      <c r="H662" t="inlineStr">
        <is>
          <t>Louisville</t>
        </is>
      </c>
      <c r="I662" t="inlineStr">
        <is>
          <t>16.2</t>
        </is>
      </c>
      <c r="J662" t="inlineStr">
        <is>
          <t>0.8444</t>
        </is>
      </c>
    </row>
    <row r="663">
      <c r="A663" t="inlineStr">
        <is>
          <t>5</t>
        </is>
      </c>
      <c r="B663" t="inlineStr">
        <is>
          <t>Louisville</t>
        </is>
      </c>
      <c r="C663" t="inlineStr">
        <is>
          <t>NC State</t>
        </is>
      </c>
      <c r="D663" t="inlineStr">
        <is>
          <t>away</t>
        </is>
      </c>
      <c r="E663" t="inlineStr">
        <is>
          <t>11.0</t>
        </is>
      </c>
      <c r="F663" t="inlineStr">
        <is>
          <t>2.48</t>
        </is>
      </c>
      <c r="G663" t="inlineStr">
        <is>
          <t>6.02</t>
        </is>
      </c>
      <c r="H663" t="inlineStr">
        <is>
          <t>Louisville</t>
        </is>
      </c>
      <c r="I663" t="inlineStr">
        <is>
          <t>6.02</t>
        </is>
      </c>
      <c r="J663" t="inlineStr">
        <is>
          <t>0.6466</t>
        </is>
      </c>
    </row>
    <row r="664">
      <c r="A664" t="inlineStr">
        <is>
          <t>6</t>
        </is>
      </c>
      <c r="B664" t="inlineStr">
        <is>
          <t>Louisville</t>
        </is>
      </c>
      <c r="C664" t="inlineStr">
        <is>
          <t>Florida State</t>
        </is>
      </c>
      <c r="D664" t="inlineStr">
        <is>
          <t>home</t>
        </is>
      </c>
      <c r="E664" t="inlineStr">
        <is>
          <t>11.0</t>
        </is>
      </c>
      <c r="F664" t="inlineStr">
        <is>
          <t>7.9</t>
        </is>
      </c>
      <c r="G664" t="inlineStr">
        <is>
          <t>5.6</t>
        </is>
      </c>
      <c r="H664" t="inlineStr">
        <is>
          <t>Louisville</t>
        </is>
      </c>
      <c r="I664" t="inlineStr">
        <is>
          <t>5.6</t>
        </is>
      </c>
      <c r="J664" t="inlineStr">
        <is>
          <t>0.6368</t>
        </is>
      </c>
    </row>
    <row r="665">
      <c r="A665" t="inlineStr">
        <is>
          <t>7</t>
        </is>
      </c>
      <c r="B665" t="inlineStr">
        <is>
          <t>Louisville</t>
        </is>
      </c>
      <c r="C665" t="inlineStr">
        <is>
          <t>Syracuse</t>
        </is>
      </c>
      <c r="D665" t="inlineStr">
        <is>
          <t>away</t>
        </is>
      </c>
      <c r="E665" t="inlineStr">
        <is>
          <t>11.0</t>
        </is>
      </c>
      <c r="F665" t="inlineStr">
        <is>
          <t>-5.03</t>
        </is>
      </c>
      <c r="G665" t="inlineStr">
        <is>
          <t>13.53</t>
        </is>
      </c>
      <c r="H665" t="inlineStr">
        <is>
          <t>Louisville</t>
        </is>
      </c>
      <c r="I665" t="inlineStr">
        <is>
          <t>13.53</t>
        </is>
      </c>
      <c r="J665" t="inlineStr">
        <is>
          <t>0.8011</t>
        </is>
      </c>
    </row>
    <row r="666">
      <c r="A666" t="inlineStr">
        <is>
          <t>9</t>
        </is>
      </c>
      <c r="B666" t="inlineStr">
        <is>
          <t>Louisville</t>
        </is>
      </c>
      <c r="C666" t="inlineStr">
        <is>
          <t>Stanford</t>
        </is>
      </c>
      <c r="D666" t="inlineStr">
        <is>
          <t>home</t>
        </is>
      </c>
      <c r="E666" t="inlineStr">
        <is>
          <t>11.0</t>
        </is>
      </c>
      <c r="F666" t="inlineStr">
        <is>
          <t>-8.78</t>
        </is>
      </c>
      <c r="G666" t="inlineStr">
        <is>
          <t>22.28</t>
        </is>
      </c>
      <c r="H666" t="inlineStr">
        <is>
          <t>Louisville</t>
        </is>
      </c>
      <c r="I666" t="inlineStr">
        <is>
          <t>22.28</t>
        </is>
      </c>
      <c r="J666" t="inlineStr">
        <is>
          <t>0.9181</t>
        </is>
      </c>
    </row>
    <row r="667">
      <c r="A667" t="inlineStr">
        <is>
          <t>10</t>
        </is>
      </c>
      <c r="B667" t="inlineStr">
        <is>
          <t>Louisville</t>
        </is>
      </c>
      <c r="C667" t="inlineStr">
        <is>
          <t>Georgia Tech</t>
        </is>
      </c>
      <c r="D667" t="inlineStr">
        <is>
          <t>away</t>
        </is>
      </c>
      <c r="E667" t="inlineStr">
        <is>
          <t>11.0</t>
        </is>
      </c>
      <c r="F667" t="inlineStr">
        <is>
          <t>7.05</t>
        </is>
      </c>
      <c r="G667" t="inlineStr">
        <is>
          <t>1.45</t>
        </is>
      </c>
      <c r="H667" t="inlineStr">
        <is>
          <t>Louisville</t>
        </is>
      </c>
      <c r="I667" t="inlineStr">
        <is>
          <t>1.45</t>
        </is>
      </c>
      <c r="J667" t="inlineStr">
        <is>
          <t>0.5361</t>
        </is>
      </c>
    </row>
    <row r="668">
      <c r="A668" t="inlineStr">
        <is>
          <t>11</t>
        </is>
      </c>
      <c r="B668" t="inlineStr">
        <is>
          <t>Louisville</t>
        </is>
      </c>
      <c r="C668" t="inlineStr">
        <is>
          <t>North Carolina</t>
        </is>
      </c>
      <c r="D668" t="inlineStr">
        <is>
          <t>away</t>
        </is>
      </c>
      <c r="E668" t="inlineStr">
        <is>
          <t>11.0</t>
        </is>
      </c>
      <c r="F668" t="inlineStr">
        <is>
          <t>-5.52</t>
        </is>
      </c>
      <c r="G668" t="inlineStr">
        <is>
          <t>14.02</t>
        </is>
      </c>
      <c r="H668" t="inlineStr">
        <is>
          <t>Louisville</t>
        </is>
      </c>
      <c r="I668" t="inlineStr">
        <is>
          <t>14.02</t>
        </is>
      </c>
      <c r="J668" t="inlineStr">
        <is>
          <t>0.8096</t>
        </is>
      </c>
    </row>
    <row r="669">
      <c r="A669" t="inlineStr">
        <is>
          <t>12</t>
        </is>
      </c>
      <c r="B669" t="inlineStr">
        <is>
          <t>Louisville</t>
        </is>
      </c>
      <c r="C669" t="inlineStr">
        <is>
          <t>Pittsburgh</t>
        </is>
      </c>
      <c r="D669" t="inlineStr">
        <is>
          <t>home</t>
        </is>
      </c>
      <c r="E669" t="inlineStr">
        <is>
          <t>11.0</t>
        </is>
      </c>
      <c r="F669" t="inlineStr">
        <is>
          <t>5.62</t>
        </is>
      </c>
      <c r="G669" t="inlineStr">
        <is>
          <t>7.88</t>
        </is>
      </c>
      <c r="H669" t="inlineStr">
        <is>
          <t>Louisville</t>
        </is>
      </c>
      <c r="I669" t="inlineStr">
        <is>
          <t>7.88</t>
        </is>
      </c>
      <c r="J669" t="inlineStr">
        <is>
          <t>0.6888</t>
        </is>
      </c>
    </row>
    <row r="670">
      <c r="A670" t="inlineStr">
        <is>
          <t>13</t>
        </is>
      </c>
      <c r="B670" t="inlineStr">
        <is>
          <t>Louisville</t>
        </is>
      </c>
      <c r="C670" t="inlineStr">
        <is>
          <t>Kentucky</t>
        </is>
      </c>
      <c r="D670" t="inlineStr">
        <is>
          <t>away</t>
        </is>
      </c>
      <c r="E670" t="inlineStr">
        <is>
          <t>11.0</t>
        </is>
      </c>
      <c r="F670" t="inlineStr">
        <is>
          <t>6.79</t>
        </is>
      </c>
      <c r="G670" t="inlineStr">
        <is>
          <t>1.71</t>
        </is>
      </c>
      <c r="H670" t="inlineStr">
        <is>
          <t>Louisville</t>
        </is>
      </c>
      <c r="I670" t="inlineStr">
        <is>
          <t>1.71</t>
        </is>
      </c>
      <c r="J670" t="inlineStr">
        <is>
          <t>0.5426</t>
        </is>
      </c>
    </row>
    <row r="671">
      <c r="A671" t="inlineStr">
        <is>
          <t>1</t>
        </is>
      </c>
      <c r="B671" t="inlineStr">
        <is>
          <t>Marshall</t>
        </is>
      </c>
      <c r="C671" t="inlineStr">
        <is>
          <t>Penn State</t>
        </is>
      </c>
      <c r="D671" t="inlineStr">
        <is>
          <t>away</t>
        </is>
      </c>
      <c r="E671" t="inlineStr">
        <is>
          <t>-4.97</t>
        </is>
      </c>
      <c r="F671" t="inlineStr">
        <is>
          <t>17.74</t>
        </is>
      </c>
      <c r="G671" t="inlineStr">
        <is>
          <t>-25.21</t>
        </is>
      </c>
      <c r="H671" t="inlineStr">
        <is>
          <t>Penn State</t>
        </is>
      </c>
      <c r="I671" t="inlineStr">
        <is>
          <t>25.21</t>
        </is>
      </c>
      <c r="J671" t="inlineStr">
        <is>
          <t>0.0576</t>
        </is>
      </c>
    </row>
    <row r="672">
      <c r="A672" t="inlineStr">
        <is>
          <t>2</t>
        </is>
      </c>
      <c r="B672" t="inlineStr">
        <is>
          <t>Marshall</t>
        </is>
      </c>
      <c r="C672" t="inlineStr">
        <is>
          <t>Middle Tennessee</t>
        </is>
      </c>
      <c r="D672" t="inlineStr">
        <is>
          <t>home</t>
        </is>
      </c>
      <c r="E672" t="inlineStr">
        <is>
          <t>-4.97</t>
        </is>
      </c>
      <c r="F672" t="inlineStr">
        <is>
          <t>-13.13</t>
        </is>
      </c>
      <c r="G672" t="inlineStr">
        <is>
          <t>10.66</t>
        </is>
      </c>
      <c r="H672" t="inlineStr">
        <is>
          <t>Marshall</t>
        </is>
      </c>
      <c r="I672" t="inlineStr">
        <is>
          <t>10.66</t>
        </is>
      </c>
      <c r="J672" t="inlineStr">
        <is>
          <t>0.7474</t>
        </is>
      </c>
    </row>
    <row r="673">
      <c r="A673" t="inlineStr">
        <is>
          <t>3</t>
        </is>
      </c>
      <c r="B673" t="inlineStr">
        <is>
          <t>Marshall</t>
        </is>
      </c>
      <c r="C673" t="inlineStr">
        <is>
          <t>Missouri State</t>
        </is>
      </c>
      <c r="D673" t="inlineStr">
        <is>
          <t>away</t>
        </is>
      </c>
      <c r="E673" t="inlineStr">
        <is>
          <t>-4.97</t>
        </is>
      </c>
      <c r="F673" t="inlineStr">
        <is>
          <t>-12.47</t>
        </is>
      </c>
      <c r="G673" t="inlineStr">
        <is>
          <t>5.0</t>
        </is>
      </c>
      <c r="H673" t="inlineStr">
        <is>
          <t>Marshall</t>
        </is>
      </c>
      <c r="I673" t="inlineStr">
        <is>
          <t>5.0</t>
        </is>
      </c>
      <c r="J673" t="inlineStr">
        <is>
          <t>0.6227</t>
        </is>
      </c>
    </row>
    <row r="674">
      <c r="A674" t="inlineStr">
        <is>
          <t>4</t>
        </is>
      </c>
      <c r="B674" t="inlineStr">
        <is>
          <t>Marshall</t>
        </is>
      </c>
      <c r="C674" t="inlineStr">
        <is>
          <t>Gardner-Webb (FCS baseline)</t>
        </is>
      </c>
      <c r="D674" t="inlineStr">
        <is>
          <t>home</t>
        </is>
      </c>
      <c r="E674" t="inlineStr">
        <is>
          <t>-4.97</t>
        </is>
      </c>
      <c r="F674" t="inlineStr">
        <is>
          <t>-18.0</t>
        </is>
      </c>
      <c r="G674" t="inlineStr">
        <is>
          <t>15.53</t>
        </is>
      </c>
      <c r="H674" t="inlineStr">
        <is>
          <t>Marshall</t>
        </is>
      </c>
      <c r="I674" t="inlineStr">
        <is>
          <t>15.53</t>
        </is>
      </c>
      <c r="J674" t="inlineStr">
        <is>
          <t>0.8341</t>
        </is>
      </c>
    </row>
    <row r="675">
      <c r="A675" t="inlineStr">
        <is>
          <t>5</t>
        </is>
      </c>
      <c r="B675" t="inlineStr">
        <is>
          <t>Marshall</t>
        </is>
      </c>
      <c r="C675" t="inlineStr">
        <is>
          <t>James Madison</t>
        </is>
      </c>
      <c r="D675" t="inlineStr">
        <is>
          <t>away</t>
        </is>
      </c>
      <c r="E675" t="inlineStr">
        <is>
          <t>-4.97</t>
        </is>
      </c>
      <c r="F675" t="inlineStr">
        <is>
          <t>8.29</t>
        </is>
      </c>
      <c r="G675" t="inlineStr">
        <is>
          <t>-15.76</t>
        </is>
      </c>
      <c r="H675" t="inlineStr">
        <is>
          <t>James Madison</t>
        </is>
      </c>
      <c r="I675" t="inlineStr">
        <is>
          <t>15.76</t>
        </is>
      </c>
      <c r="J675" t="inlineStr">
        <is>
          <t>0.1623</t>
        </is>
      </c>
    </row>
    <row r="676">
      <c r="A676" t="inlineStr">
        <is>
          <t>6</t>
        </is>
      </c>
      <c r="B676" t="inlineStr">
        <is>
          <t>Marshall</t>
        </is>
      </c>
      <c r="C676" t="inlineStr">
        <is>
          <t>Coastal Carolina</t>
        </is>
      </c>
      <c r="D676" t="inlineStr">
        <is>
          <t>home</t>
        </is>
      </c>
      <c r="E676" t="inlineStr">
        <is>
          <t>-4.97</t>
        </is>
      </c>
      <c r="F676" t="inlineStr">
        <is>
          <t>-12.42</t>
        </is>
      </c>
      <c r="G676" t="inlineStr">
        <is>
          <t>9.95</t>
        </is>
      </c>
      <c r="H676" t="inlineStr">
        <is>
          <t>Marshall</t>
        </is>
      </c>
      <c r="I676" t="inlineStr">
        <is>
          <t>9.95</t>
        </is>
      </c>
      <c r="J676" t="inlineStr">
        <is>
          <t>0.733</t>
        </is>
      </c>
    </row>
    <row r="677">
      <c r="A677" t="inlineStr">
        <is>
          <t>8</t>
        </is>
      </c>
      <c r="B677" t="inlineStr">
        <is>
          <t>Marshall</t>
        </is>
      </c>
      <c r="C677" t="inlineStr">
        <is>
          <t>South Alabama</t>
        </is>
      </c>
      <c r="D677" t="inlineStr">
        <is>
          <t>home</t>
        </is>
      </c>
      <c r="E677" t="inlineStr">
        <is>
          <t>-4.97</t>
        </is>
      </c>
      <c r="F677" t="inlineStr">
        <is>
          <t>-9.24</t>
        </is>
      </c>
      <c r="G677" t="inlineStr">
        <is>
          <t>6.77</t>
        </is>
      </c>
      <c r="H677" t="inlineStr">
        <is>
          <t>Marshall</t>
        </is>
      </c>
      <c r="I677" t="inlineStr">
        <is>
          <t>6.77</t>
        </is>
      </c>
      <c r="J677" t="inlineStr">
        <is>
          <t>0.6639</t>
        </is>
      </c>
    </row>
    <row r="678">
      <c r="A678" t="inlineStr">
        <is>
          <t>9</t>
        </is>
      </c>
      <c r="B678" t="inlineStr">
        <is>
          <t>Marshall</t>
        </is>
      </c>
      <c r="C678" t="inlineStr">
        <is>
          <t>Old Dominion</t>
        </is>
      </c>
      <c r="D678" t="inlineStr">
        <is>
          <t>away</t>
        </is>
      </c>
      <c r="E678" t="inlineStr">
        <is>
          <t>-4.97</t>
        </is>
      </c>
      <c r="F678" t="inlineStr">
        <is>
          <t>2.02</t>
        </is>
      </c>
      <c r="G678" t="inlineStr">
        <is>
          <t>-9.49</t>
        </is>
      </c>
      <c r="H678" t="inlineStr">
        <is>
          <t>Old Dominion</t>
        </is>
      </c>
      <c r="I678" t="inlineStr">
        <is>
          <t>9.49</t>
        </is>
      </c>
      <c r="J678" t="inlineStr">
        <is>
          <t>0.2765</t>
        </is>
      </c>
    </row>
    <row r="679">
      <c r="A679" t="inlineStr">
        <is>
          <t>10</t>
        </is>
      </c>
      <c r="B679" t="inlineStr">
        <is>
          <t>Marshall</t>
        </is>
      </c>
      <c r="C679" t="inlineStr">
        <is>
          <t>Georgia Southern</t>
        </is>
      </c>
      <c r="D679" t="inlineStr">
        <is>
          <t>away</t>
        </is>
      </c>
      <c r="E679" t="inlineStr">
        <is>
          <t>-4.97</t>
        </is>
      </c>
      <c r="F679" t="inlineStr">
        <is>
          <t>-9.18</t>
        </is>
      </c>
      <c r="G679" t="inlineStr">
        <is>
          <t>1.71</t>
        </is>
      </c>
      <c r="H679" t="inlineStr">
        <is>
          <t>Marshall</t>
        </is>
      </c>
      <c r="I679" t="inlineStr">
        <is>
          <t>1.71</t>
        </is>
      </c>
      <c r="J679" t="inlineStr">
        <is>
          <t>0.5426</t>
        </is>
      </c>
    </row>
    <row r="680">
      <c r="A680" t="inlineStr">
        <is>
          <t>11</t>
        </is>
      </c>
      <c r="B680" t="inlineStr">
        <is>
          <t>Marshall</t>
        </is>
      </c>
      <c r="C680" t="inlineStr">
        <is>
          <t>App State</t>
        </is>
      </c>
      <c r="D680" t="inlineStr">
        <is>
          <t>home</t>
        </is>
      </c>
      <c r="E680" t="inlineStr">
        <is>
          <t>-4.97</t>
        </is>
      </c>
      <c r="F680" t="inlineStr">
        <is>
          <t>-9.22</t>
        </is>
      </c>
      <c r="G680" t="inlineStr">
        <is>
          <t>6.75</t>
        </is>
      </c>
      <c r="H680" t="inlineStr">
        <is>
          <t>Marshall</t>
        </is>
      </c>
      <c r="I680" t="inlineStr">
        <is>
          <t>6.75</t>
        </is>
      </c>
      <c r="J680" t="inlineStr">
        <is>
          <t>0.6634</t>
        </is>
      </c>
    </row>
    <row r="681">
      <c r="A681" t="inlineStr">
        <is>
          <t>12</t>
        </is>
      </c>
      <c r="B681" t="inlineStr">
        <is>
          <t>Marshall</t>
        </is>
      </c>
      <c r="C681" t="inlineStr">
        <is>
          <t>Georgia State</t>
        </is>
      </c>
      <c r="D681" t="inlineStr">
        <is>
          <t>home</t>
        </is>
      </c>
      <c r="E681" t="inlineStr">
        <is>
          <t>-4.97</t>
        </is>
      </c>
      <c r="F681" t="inlineStr">
        <is>
          <t>-13.8</t>
        </is>
      </c>
      <c r="G681" t="inlineStr">
        <is>
          <t>11.33</t>
        </is>
      </c>
      <c r="H681" t="inlineStr">
        <is>
          <t>Marshall</t>
        </is>
      </c>
      <c r="I681" t="inlineStr">
        <is>
          <t>11.33</t>
        </is>
      </c>
      <c r="J681" t="inlineStr">
        <is>
          <t>0.7606</t>
        </is>
      </c>
    </row>
    <row r="682">
      <c r="A682" t="inlineStr">
        <is>
          <t>13</t>
        </is>
      </c>
      <c r="B682" t="inlineStr">
        <is>
          <t>Marshall</t>
        </is>
      </c>
      <c r="C682" t="inlineStr">
        <is>
          <t>UL Monroe</t>
        </is>
      </c>
      <c r="D682" t="inlineStr">
        <is>
          <t>away</t>
        </is>
      </c>
      <c r="E682" t="inlineStr">
        <is>
          <t>-4.97</t>
        </is>
      </c>
      <c r="F682" t="inlineStr">
        <is>
          <t>-17.09</t>
        </is>
      </c>
      <c r="G682" t="inlineStr">
        <is>
          <t>9.62</t>
        </is>
      </c>
      <c r="H682" t="inlineStr">
        <is>
          <t>Marshall</t>
        </is>
      </c>
      <c r="I682" t="inlineStr">
        <is>
          <t>9.62</t>
        </is>
      </c>
      <c r="J682" t="inlineStr">
        <is>
          <t>0.7262</t>
        </is>
      </c>
    </row>
    <row r="683">
      <c r="A683" t="inlineStr">
        <is>
          <t>1</t>
        </is>
      </c>
      <c r="B683" t="inlineStr">
        <is>
          <t>Maryland</t>
        </is>
      </c>
      <c r="C683" t="inlineStr">
        <is>
          <t>Hampton (FCS baseline)</t>
        </is>
      </c>
      <c r="D683" t="inlineStr">
        <is>
          <t>home</t>
        </is>
      </c>
      <c r="E683" t="inlineStr">
        <is>
          <t>0.42</t>
        </is>
      </c>
      <c r="F683" t="inlineStr">
        <is>
          <t>-18.0</t>
        </is>
      </c>
      <c r="G683" t="inlineStr">
        <is>
          <t>20.92</t>
        </is>
      </c>
      <c r="H683" t="inlineStr">
        <is>
          <t>Maryland</t>
        </is>
      </c>
      <c r="I683" t="inlineStr">
        <is>
          <t>20.92</t>
        </is>
      </c>
      <c r="J683" t="inlineStr">
        <is>
          <t>0.9045</t>
        </is>
      </c>
    </row>
    <row r="684">
      <c r="A684" t="inlineStr">
        <is>
          <t>2</t>
        </is>
      </c>
      <c r="B684" t="inlineStr">
        <is>
          <t>Maryland</t>
        </is>
      </c>
      <c r="C684" t="inlineStr">
        <is>
          <t>UConn</t>
        </is>
      </c>
      <c r="D684" t="inlineStr">
        <is>
          <t>away</t>
        </is>
      </c>
      <c r="E684" t="inlineStr">
        <is>
          <t>0.42</t>
        </is>
      </c>
      <c r="F684" t="inlineStr">
        <is>
          <t>-4.98</t>
        </is>
      </c>
      <c r="G684" t="inlineStr">
        <is>
          <t>2.9</t>
        </is>
      </c>
      <c r="H684" t="inlineStr">
        <is>
          <t>Maryland</t>
        </is>
      </c>
      <c r="I684" t="inlineStr">
        <is>
          <t>2.9</t>
        </is>
      </c>
      <c r="J684" t="inlineStr">
        <is>
          <t>0.5719</t>
        </is>
      </c>
    </row>
    <row r="685">
      <c r="A685" t="inlineStr">
        <is>
          <t>3</t>
        </is>
      </c>
      <c r="B685" t="inlineStr">
        <is>
          <t>Maryland</t>
        </is>
      </c>
      <c r="C685" t="inlineStr">
        <is>
          <t>Virginia Tech</t>
        </is>
      </c>
      <c r="D685" t="inlineStr">
        <is>
          <t>home</t>
        </is>
      </c>
      <c r="E685" t="inlineStr">
        <is>
          <t>0.42</t>
        </is>
      </c>
      <c r="F685" t="inlineStr">
        <is>
          <t>-1.97</t>
        </is>
      </c>
      <c r="G685" t="inlineStr">
        <is>
          <t>4.89</t>
        </is>
      </c>
      <c r="H685" t="inlineStr">
        <is>
          <t>Maryland</t>
        </is>
      </c>
      <c r="I685" t="inlineStr">
        <is>
          <t>4.89</t>
        </is>
      </c>
      <c r="J685" t="inlineStr">
        <is>
          <t>0.6201</t>
        </is>
      </c>
    </row>
    <row r="686">
      <c r="A686" t="inlineStr">
        <is>
          <t>4</t>
        </is>
      </c>
      <c r="B686" t="inlineStr">
        <is>
          <t>Maryland</t>
        </is>
      </c>
      <c r="C686" t="inlineStr">
        <is>
          <t>UCLA</t>
        </is>
      </c>
      <c r="D686" t="inlineStr">
        <is>
          <t>home</t>
        </is>
      </c>
      <c r="E686" t="inlineStr">
        <is>
          <t>0.42</t>
        </is>
      </c>
      <c r="F686" t="inlineStr">
        <is>
          <t>0.51</t>
        </is>
      </c>
      <c r="G686" t="inlineStr">
        <is>
          <t>2.41</t>
        </is>
      </c>
      <c r="H686" t="inlineStr">
        <is>
          <t>Maryland</t>
        </is>
      </c>
      <c r="I686" t="inlineStr">
        <is>
          <t>2.41</t>
        </is>
      </c>
      <c r="J686" t="inlineStr">
        <is>
          <t>0.5599</t>
        </is>
      </c>
    </row>
    <row r="687">
      <c r="A687" t="inlineStr">
        <is>
          <t>5</t>
        </is>
      </c>
      <c r="B687" t="inlineStr">
        <is>
          <t>Maryland</t>
        </is>
      </c>
      <c r="C687" t="inlineStr">
        <is>
          <t>Nebraska</t>
        </is>
      </c>
      <c r="D687" t="inlineStr">
        <is>
          <t>away</t>
        </is>
      </c>
      <c r="E687" t="inlineStr">
        <is>
          <t>0.42</t>
        </is>
      </c>
      <c r="F687" t="inlineStr">
        <is>
          <t>10.01</t>
        </is>
      </c>
      <c r="G687" t="inlineStr">
        <is>
          <t>-12.09</t>
        </is>
      </c>
      <c r="H687" t="inlineStr">
        <is>
          <t>Nebraska</t>
        </is>
      </c>
      <c r="I687" t="inlineStr">
        <is>
          <t>12.09</t>
        </is>
      </c>
      <c r="J687" t="inlineStr">
        <is>
          <t>0.2249</t>
        </is>
      </c>
    </row>
    <row r="688">
      <c r="A688" t="inlineStr">
        <is>
          <t>6</t>
        </is>
      </c>
      <c r="B688" t="inlineStr">
        <is>
          <t>Maryland</t>
        </is>
      </c>
      <c r="C688" t="inlineStr">
        <is>
          <t>Ohio State</t>
        </is>
      </c>
      <c r="D688" t="inlineStr">
        <is>
          <t>away</t>
        </is>
      </c>
      <c r="E688" t="inlineStr">
        <is>
          <t>0.42</t>
        </is>
      </c>
      <c r="F688" t="inlineStr">
        <is>
          <t>27.84</t>
        </is>
      </c>
      <c r="G688" t="inlineStr">
        <is>
          <t>-29.92</t>
        </is>
      </c>
      <c r="H688" t="inlineStr">
        <is>
          <t>Ohio State</t>
        </is>
      </c>
      <c r="I688" t="inlineStr">
        <is>
          <t>29.92</t>
        </is>
      </c>
      <c r="J688" t="inlineStr">
        <is>
          <t>0.0307</t>
        </is>
      </c>
    </row>
    <row r="689">
      <c r="A689" t="inlineStr">
        <is>
          <t>7</t>
        </is>
      </c>
      <c r="B689" t="inlineStr">
        <is>
          <t>Maryland</t>
        </is>
      </c>
      <c r="C689" t="inlineStr">
        <is>
          <t>Rutgers</t>
        </is>
      </c>
      <c r="D689" t="inlineStr">
        <is>
          <t>home</t>
        </is>
      </c>
      <c r="E689" t="inlineStr">
        <is>
          <t>0.42</t>
        </is>
      </c>
      <c r="F689" t="inlineStr">
        <is>
          <t>2.19</t>
        </is>
      </c>
      <c r="G689" t="inlineStr">
        <is>
          <t>0.73</t>
        </is>
      </c>
      <c r="H689" t="inlineStr">
        <is>
          <t>Maryland</t>
        </is>
      </c>
      <c r="I689" t="inlineStr">
        <is>
          <t>0.73</t>
        </is>
      </c>
      <c r="J689" t="inlineStr">
        <is>
          <t>0.5182</t>
        </is>
      </c>
    </row>
    <row r="690">
      <c r="A690" t="inlineStr">
        <is>
          <t>9</t>
        </is>
      </c>
      <c r="B690" t="inlineStr">
        <is>
          <t>Maryland</t>
        </is>
      </c>
      <c r="C690" t="inlineStr">
        <is>
          <t>Illinois</t>
        </is>
      </c>
      <c r="D690" t="inlineStr">
        <is>
          <t>home</t>
        </is>
      </c>
      <c r="E690" t="inlineStr">
        <is>
          <t>0.42</t>
        </is>
      </c>
      <c r="F690" t="inlineStr">
        <is>
          <t>8.5</t>
        </is>
      </c>
      <c r="G690" t="inlineStr">
        <is>
          <t>-5.58</t>
        </is>
      </c>
      <c r="H690" t="inlineStr">
        <is>
          <t>Illinois</t>
        </is>
      </c>
      <c r="I690" t="inlineStr">
        <is>
          <t>5.58</t>
        </is>
      </c>
      <c r="J690" t="inlineStr">
        <is>
          <t>0.3636</t>
        </is>
      </c>
    </row>
    <row r="691">
      <c r="A691" t="inlineStr">
        <is>
          <t>10</t>
        </is>
      </c>
      <c r="B691" t="inlineStr">
        <is>
          <t>Maryland</t>
        </is>
      </c>
      <c r="C691" t="inlineStr">
        <is>
          <t>Purdue</t>
        </is>
      </c>
      <c r="D691" t="inlineStr">
        <is>
          <t>away</t>
        </is>
      </c>
      <c r="E691" t="inlineStr">
        <is>
          <t>0.42</t>
        </is>
      </c>
      <c r="F691" t="inlineStr">
        <is>
          <t>-0.92</t>
        </is>
      </c>
      <c r="G691" t="inlineStr">
        <is>
          <t>-1.16</t>
        </is>
      </c>
      <c r="H691" t="inlineStr">
        <is>
          <t>Purdue</t>
        </is>
      </c>
      <c r="I691" t="inlineStr">
        <is>
          <t>1.16</t>
        </is>
      </c>
      <c r="J691" t="inlineStr">
        <is>
          <t>0.4711</t>
        </is>
      </c>
    </row>
    <row r="692">
      <c r="A692" t="inlineStr">
        <is>
          <t>11</t>
        </is>
      </c>
      <c r="B692" t="inlineStr">
        <is>
          <t>Maryland</t>
        </is>
      </c>
      <c r="C692" t="inlineStr">
        <is>
          <t>Wisconsin</t>
        </is>
      </c>
      <c r="D692" t="inlineStr">
        <is>
          <t>home</t>
        </is>
      </c>
      <c r="E692" t="inlineStr">
        <is>
          <t>0.42</t>
        </is>
      </c>
      <c r="F692" t="inlineStr">
        <is>
          <t>3.95</t>
        </is>
      </c>
      <c r="G692" t="inlineStr">
        <is>
          <t>-1.03</t>
        </is>
      </c>
      <c r="H692" t="inlineStr">
        <is>
          <t>Wisconsin</t>
        </is>
      </c>
      <c r="I692" t="inlineStr">
        <is>
          <t>1.03</t>
        </is>
      </c>
      <c r="J692" t="inlineStr">
        <is>
          <t>0.4743</t>
        </is>
      </c>
    </row>
    <row r="693">
      <c r="A693" t="inlineStr">
        <is>
          <t>12</t>
        </is>
      </c>
      <c r="B693" t="inlineStr">
        <is>
          <t>Maryland</t>
        </is>
      </c>
      <c r="C693" t="inlineStr">
        <is>
          <t>USC</t>
        </is>
      </c>
      <c r="D693" t="inlineStr">
        <is>
          <t>away</t>
        </is>
      </c>
      <c r="E693" t="inlineStr">
        <is>
          <t>0.42</t>
        </is>
      </c>
      <c r="F693" t="inlineStr">
        <is>
          <t>17.94</t>
        </is>
      </c>
      <c r="G693" t="inlineStr">
        <is>
          <t>-20.02</t>
        </is>
      </c>
      <c r="H693" t="inlineStr">
        <is>
          <t>USC</t>
        </is>
      </c>
      <c r="I693" t="inlineStr">
        <is>
          <t>20.02</t>
        </is>
      </c>
      <c r="J693" t="inlineStr">
        <is>
          <t>0.1054</t>
        </is>
      </c>
    </row>
    <row r="694">
      <c r="A694" t="inlineStr">
        <is>
          <t>13</t>
        </is>
      </c>
      <c r="B694" t="inlineStr">
        <is>
          <t>Maryland</t>
        </is>
      </c>
      <c r="C694" t="inlineStr">
        <is>
          <t>Penn State</t>
        </is>
      </c>
      <c r="D694" t="inlineStr">
        <is>
          <t>home</t>
        </is>
      </c>
      <c r="E694" t="inlineStr">
        <is>
          <t>0.42</t>
        </is>
      </c>
      <c r="F694" t="inlineStr">
        <is>
          <t>17.74</t>
        </is>
      </c>
      <c r="G694" t="inlineStr">
        <is>
          <t>-14.82</t>
        </is>
      </c>
      <c r="H694" t="inlineStr">
        <is>
          <t>Penn State</t>
        </is>
      </c>
      <c r="I694" t="inlineStr">
        <is>
          <t>14.82</t>
        </is>
      </c>
      <c r="J694" t="inlineStr">
        <is>
          <t>0.1772</t>
        </is>
      </c>
    </row>
    <row r="695">
      <c r="A695" t="inlineStr">
        <is>
          <t>1</t>
        </is>
      </c>
      <c r="B695" t="inlineStr">
        <is>
          <t>Massachusetts</t>
        </is>
      </c>
      <c r="C695" t="inlineStr">
        <is>
          <t>Rutgers</t>
        </is>
      </c>
      <c r="D695" t="inlineStr">
        <is>
          <t>away</t>
        </is>
      </c>
      <c r="E695" t="inlineStr">
        <is>
          <t>-27.03</t>
        </is>
      </c>
      <c r="F695" t="inlineStr">
        <is>
          <t>2.19</t>
        </is>
      </c>
      <c r="G695" t="inlineStr">
        <is>
          <t>-31.72</t>
        </is>
      </c>
      <c r="H695" t="inlineStr">
        <is>
          <t>Rutgers</t>
        </is>
      </c>
      <c r="I695" t="inlineStr">
        <is>
          <t>31.72</t>
        </is>
      </c>
      <c r="J695" t="inlineStr">
        <is>
          <t>0.0237</t>
        </is>
      </c>
    </row>
    <row r="696">
      <c r="A696" t="inlineStr">
        <is>
          <t>2</t>
        </is>
      </c>
      <c r="B696" t="inlineStr">
        <is>
          <t>Massachusetts</t>
        </is>
      </c>
      <c r="C696" t="inlineStr">
        <is>
          <t>Sacred Heart (FCS baseline)</t>
        </is>
      </c>
      <c r="D696" t="inlineStr">
        <is>
          <t>home</t>
        </is>
      </c>
      <c r="E696" t="inlineStr">
        <is>
          <t>-27.03</t>
        </is>
      </c>
      <c r="F696" t="inlineStr">
        <is>
          <t>-18.0</t>
        </is>
      </c>
      <c r="G696" t="inlineStr">
        <is>
          <t>-6.53</t>
        </is>
      </c>
      <c r="H696" t="inlineStr">
        <is>
          <t>Sacred Heart (FCS baseline)</t>
        </is>
      </c>
      <c r="I696" t="inlineStr">
        <is>
          <t>6.53</t>
        </is>
      </c>
      <c r="J696" t="inlineStr">
        <is>
          <t>0.3416</t>
        </is>
      </c>
    </row>
    <row r="697">
      <c r="A697" t="inlineStr">
        <is>
          <t>3</t>
        </is>
      </c>
      <c r="B697" t="inlineStr">
        <is>
          <t>Massachusetts</t>
        </is>
      </c>
      <c r="C697" t="inlineStr">
        <is>
          <t>Stonehill (FCS baseline)</t>
        </is>
      </c>
      <c r="D697" t="inlineStr">
        <is>
          <t>home</t>
        </is>
      </c>
      <c r="E697" t="inlineStr">
        <is>
          <t>-27.03</t>
        </is>
      </c>
      <c r="F697" t="inlineStr">
        <is>
          <t>-18.0</t>
        </is>
      </c>
      <c r="G697" t="inlineStr">
        <is>
          <t>-6.53</t>
        </is>
      </c>
      <c r="H697" t="inlineStr">
        <is>
          <t>Stonehill (FCS baseline)</t>
        </is>
      </c>
      <c r="I697" t="inlineStr">
        <is>
          <t>6.53</t>
        </is>
      </c>
      <c r="J697" t="inlineStr">
        <is>
          <t>0.3416</t>
        </is>
      </c>
    </row>
    <row r="698">
      <c r="A698" t="inlineStr">
        <is>
          <t>4</t>
        </is>
      </c>
      <c r="B698" t="inlineStr">
        <is>
          <t>Massachusetts</t>
        </is>
      </c>
      <c r="C698" t="inlineStr">
        <is>
          <t>Sacramento State (unrated FBS baseline)</t>
        </is>
      </c>
      <c r="D698" t="inlineStr">
        <is>
          <t>away</t>
        </is>
      </c>
      <c r="E698" t="inlineStr">
        <is>
          <t>-27.03</t>
        </is>
      </c>
      <c r="F698" t="inlineStr">
        <is>
          <t>-12.0</t>
        </is>
      </c>
      <c r="G698" t="inlineStr">
        <is>
          <t>-17.53</t>
        </is>
      </c>
      <c r="H698" t="inlineStr">
        <is>
          <t>Sacramento State (unrated FBS baseline)</t>
        </is>
      </c>
      <c r="I698" t="inlineStr">
        <is>
          <t>17.53</t>
        </is>
      </c>
      <c r="J698" t="inlineStr">
        <is>
          <t>0.1366</t>
        </is>
      </c>
    </row>
    <row r="699">
      <c r="A699" t="inlineStr">
        <is>
          <t>5</t>
        </is>
      </c>
      <c r="B699" t="inlineStr">
        <is>
          <t>Massachusetts</t>
        </is>
      </c>
      <c r="C699" t="inlineStr">
        <is>
          <t>Eastern Michigan</t>
        </is>
      </c>
      <c r="D699" t="inlineStr">
        <is>
          <t>home</t>
        </is>
      </c>
      <c r="E699" t="inlineStr">
        <is>
          <t>-27.03</t>
        </is>
      </c>
      <c r="F699" t="inlineStr">
        <is>
          <t>-13.09</t>
        </is>
      </c>
      <c r="G699" t="inlineStr">
        <is>
          <t>-11.44</t>
        </is>
      </c>
      <c r="H699" t="inlineStr">
        <is>
          <t>Eastern Michigan</t>
        </is>
      </c>
      <c r="I699" t="inlineStr">
        <is>
          <t>11.44</t>
        </is>
      </c>
      <c r="J699" t="inlineStr">
        <is>
          <t>0.2373</t>
        </is>
      </c>
    </row>
    <row r="700">
      <c r="A700" t="inlineStr">
        <is>
          <t>6</t>
        </is>
      </c>
      <c r="B700" t="inlineStr">
        <is>
          <t>Massachusetts</t>
        </is>
      </c>
      <c r="C700" t="inlineStr">
        <is>
          <t>Miami (OH)</t>
        </is>
      </c>
      <c r="D700" t="inlineStr">
        <is>
          <t>home</t>
        </is>
      </c>
      <c r="E700" t="inlineStr">
        <is>
          <t>-27.03</t>
        </is>
      </c>
      <c r="F700" t="inlineStr">
        <is>
          <t>-5.8</t>
        </is>
      </c>
      <c r="G700" t="inlineStr">
        <is>
          <t>-18.73</t>
        </is>
      </c>
      <c r="H700" t="inlineStr">
        <is>
          <t>Miami (OH)</t>
        </is>
      </c>
      <c r="I700" t="inlineStr">
        <is>
          <t>18.73</t>
        </is>
      </c>
      <c r="J700" t="inlineStr">
        <is>
          <t>0.1209</t>
        </is>
      </c>
    </row>
    <row r="701">
      <c r="A701" t="inlineStr">
        <is>
          <t>7</t>
        </is>
      </c>
      <c r="B701" t="inlineStr">
        <is>
          <t>Massachusetts</t>
        </is>
      </c>
      <c r="C701" t="inlineStr">
        <is>
          <t>Buffalo</t>
        </is>
      </c>
      <c r="D701" t="inlineStr">
        <is>
          <t>away</t>
        </is>
      </c>
      <c r="E701" t="inlineStr">
        <is>
          <t>-27.03</t>
        </is>
      </c>
      <c r="F701" t="inlineStr">
        <is>
          <t>-9.82</t>
        </is>
      </c>
      <c r="G701" t="inlineStr">
        <is>
          <t>-19.71</t>
        </is>
      </c>
      <c r="H701" t="inlineStr">
        <is>
          <t>Buffalo</t>
        </is>
      </c>
      <c r="I701" t="inlineStr">
        <is>
          <t>19.71</t>
        </is>
      </c>
      <c r="J701" t="inlineStr">
        <is>
          <t>0.109</t>
        </is>
      </c>
    </row>
    <row r="702">
      <c r="A702" t="inlineStr">
        <is>
          <t>8</t>
        </is>
      </c>
      <c r="B702" t="inlineStr">
        <is>
          <t>Massachusetts</t>
        </is>
      </c>
      <c r="C702" t="inlineStr">
        <is>
          <t>UConn</t>
        </is>
      </c>
      <c r="D702" t="inlineStr">
        <is>
          <t>away</t>
        </is>
      </c>
      <c r="E702" t="inlineStr">
        <is>
          <t>-27.03</t>
        </is>
      </c>
      <c r="F702" t="inlineStr">
        <is>
          <t>-4.98</t>
        </is>
      </c>
      <c r="G702" t="inlineStr">
        <is>
          <t>-24.55</t>
        </is>
      </c>
      <c r="H702" t="inlineStr">
        <is>
          <t>UConn</t>
        </is>
      </c>
      <c r="I702" t="inlineStr">
        <is>
          <t>24.55</t>
        </is>
      </c>
      <c r="J702" t="inlineStr">
        <is>
          <t>0.0625</t>
        </is>
      </c>
    </row>
    <row r="703">
      <c r="A703" t="inlineStr">
        <is>
          <t>10</t>
        </is>
      </c>
      <c r="B703" t="inlineStr">
        <is>
          <t>Massachusetts</t>
        </is>
      </c>
      <c r="C703" t="inlineStr">
        <is>
          <t>Ball State</t>
        </is>
      </c>
      <c r="D703" t="inlineStr">
        <is>
          <t>home</t>
        </is>
      </c>
      <c r="E703" t="inlineStr">
        <is>
          <t>-27.03</t>
        </is>
      </c>
      <c r="F703" t="inlineStr">
        <is>
          <t>-22.17</t>
        </is>
      </c>
      <c r="G703" t="inlineStr">
        <is>
          <t>-2.36</t>
        </is>
      </c>
      <c r="H703" t="inlineStr">
        <is>
          <t>Ball State</t>
        </is>
      </c>
      <c r="I703" t="inlineStr">
        <is>
          <t>2.36</t>
        </is>
      </c>
      <c r="J703" t="inlineStr">
        <is>
          <t>0.4414</t>
        </is>
      </c>
    </row>
    <row r="704">
      <c r="A704" t="inlineStr">
        <is>
          <t>11</t>
        </is>
      </c>
      <c r="B704" t="inlineStr">
        <is>
          <t>Massachusetts</t>
        </is>
      </c>
      <c r="C704" t="inlineStr">
        <is>
          <t>Toledo</t>
        </is>
      </c>
      <c r="D704" t="inlineStr">
        <is>
          <t>away</t>
        </is>
      </c>
      <c r="E704" t="inlineStr">
        <is>
          <t>-27.03</t>
        </is>
      </c>
      <c r="F704" t="inlineStr">
        <is>
          <t>0.68</t>
        </is>
      </c>
      <c r="G704" t="inlineStr">
        <is>
          <t>-30.21</t>
        </is>
      </c>
      <c r="H704" t="inlineStr">
        <is>
          <t>Toledo</t>
        </is>
      </c>
      <c r="I704" t="inlineStr">
        <is>
          <t>30.21</t>
        </is>
      </c>
      <c r="J704" t="inlineStr">
        <is>
          <t>0.0295</t>
        </is>
      </c>
    </row>
    <row r="705">
      <c r="A705" t="inlineStr">
        <is>
          <t>12</t>
        </is>
      </c>
      <c r="B705" t="inlineStr">
        <is>
          <t>Massachusetts</t>
        </is>
      </c>
      <c r="C705" t="inlineStr">
        <is>
          <t>Akron</t>
        </is>
      </c>
      <c r="D705" t="inlineStr">
        <is>
          <t>home</t>
        </is>
      </c>
      <c r="E705" t="inlineStr">
        <is>
          <t>-27.03</t>
        </is>
      </c>
      <c r="F705" t="inlineStr">
        <is>
          <t>-21.45</t>
        </is>
      </c>
      <c r="G705" t="inlineStr">
        <is>
          <t>-3.08</t>
        </is>
      </c>
      <c r="H705" t="inlineStr">
        <is>
          <t>Akron</t>
        </is>
      </c>
      <c r="I705" t="inlineStr">
        <is>
          <t>3.08</t>
        </is>
      </c>
      <c r="J705" t="inlineStr">
        <is>
          <t>0.4237</t>
        </is>
      </c>
    </row>
    <row r="706">
      <c r="A706" t="inlineStr">
        <is>
          <t>13</t>
        </is>
      </c>
      <c r="B706" t="inlineStr">
        <is>
          <t>Massachusetts</t>
        </is>
      </c>
      <c r="C706" t="inlineStr">
        <is>
          <t>Bowling Green</t>
        </is>
      </c>
      <c r="D706" t="inlineStr">
        <is>
          <t>away</t>
        </is>
      </c>
      <c r="E706" t="inlineStr">
        <is>
          <t>-27.03</t>
        </is>
      </c>
      <c r="F706" t="inlineStr">
        <is>
          <t>-13.81</t>
        </is>
      </c>
      <c r="G706" t="inlineStr">
        <is>
          <t>-15.72</t>
        </is>
      </c>
      <c r="H706" t="inlineStr">
        <is>
          <t>Bowling Green</t>
        </is>
      </c>
      <c r="I706" t="inlineStr">
        <is>
          <t>15.72</t>
        </is>
      </c>
      <c r="J706" t="inlineStr">
        <is>
          <t>0.1629</t>
        </is>
      </c>
    </row>
    <row r="707">
      <c r="A707" t="inlineStr">
        <is>
          <t>1</t>
        </is>
      </c>
      <c r="B707" t="inlineStr">
        <is>
          <t>Memphis</t>
        </is>
      </c>
      <c r="C707" t="inlineStr">
        <is>
          <t>Arkansas State</t>
        </is>
      </c>
      <c r="D707" t="inlineStr">
        <is>
          <t>home</t>
        </is>
      </c>
      <c r="E707" t="inlineStr">
        <is>
          <t>1.94</t>
        </is>
      </c>
      <c r="F707" t="inlineStr">
        <is>
          <t>-12.06</t>
        </is>
      </c>
      <c r="G707" t="inlineStr">
        <is>
          <t>16.5</t>
        </is>
      </c>
      <c r="H707" t="inlineStr">
        <is>
          <t>Memphis</t>
        </is>
      </c>
      <c r="I707" t="inlineStr">
        <is>
          <t>16.5</t>
        </is>
      </c>
      <c r="J707" t="inlineStr">
        <is>
          <t>0.8488</t>
        </is>
      </c>
    </row>
    <row r="708">
      <c r="A708" t="inlineStr">
        <is>
          <t>1</t>
        </is>
      </c>
      <c r="B708" t="inlineStr">
        <is>
          <t>Memphis</t>
        </is>
      </c>
      <c r="C708" t="inlineStr">
        <is>
          <t>UNLV</t>
        </is>
      </c>
      <c r="D708" t="inlineStr">
        <is>
          <t>away</t>
        </is>
      </c>
      <c r="E708" t="inlineStr">
        <is>
          <t>1.94</t>
        </is>
      </c>
      <c r="F708" t="inlineStr">
        <is>
          <t>0.52</t>
        </is>
      </c>
      <c r="G708" t="inlineStr">
        <is>
          <t>-1.08</t>
        </is>
      </c>
      <c r="H708" t="inlineStr">
        <is>
          <t>UNLV</t>
        </is>
      </c>
      <c r="I708" t="inlineStr">
        <is>
          <t>1.08</t>
        </is>
      </c>
      <c r="J708" t="inlineStr">
        <is>
          <t>0.4731</t>
        </is>
      </c>
    </row>
    <row r="709">
      <c r="A709" t="inlineStr">
        <is>
          <t>2</t>
        </is>
      </c>
      <c r="B709" t="inlineStr">
        <is>
          <t>Memphis</t>
        </is>
      </c>
      <c r="C709" t="inlineStr">
        <is>
          <t>Boise State</t>
        </is>
      </c>
      <c r="D709" t="inlineStr">
        <is>
          <t>away</t>
        </is>
      </c>
      <c r="E709" t="inlineStr">
        <is>
          <t>1.94</t>
        </is>
      </c>
      <c r="F709" t="inlineStr">
        <is>
          <t>5.3</t>
        </is>
      </c>
      <c r="G709" t="inlineStr">
        <is>
          <t>-5.86</t>
        </is>
      </c>
      <c r="H709" t="inlineStr">
        <is>
          <t>Boise State</t>
        </is>
      </c>
      <c r="I709" t="inlineStr">
        <is>
          <t>5.86</t>
        </is>
      </c>
      <c r="J709" t="inlineStr">
        <is>
          <t>0.3571</t>
        </is>
      </c>
    </row>
    <row r="710">
      <c r="A710" t="inlineStr">
        <is>
          <t>3</t>
        </is>
      </c>
      <c r="B710" t="inlineStr">
        <is>
          <t>Memphis</t>
        </is>
      </c>
      <c r="C710" t="inlineStr">
        <is>
          <t>UT Martin (FCS baseline)</t>
        </is>
      </c>
      <c r="D710" t="inlineStr">
        <is>
          <t>home</t>
        </is>
      </c>
      <c r="E710" t="inlineStr">
        <is>
          <t>1.94</t>
        </is>
      </c>
      <c r="F710" t="inlineStr">
        <is>
          <t>-18.0</t>
        </is>
      </c>
      <c r="G710" t="inlineStr">
        <is>
          <t>22.44</t>
        </is>
      </c>
      <c r="H710" t="inlineStr">
        <is>
          <t>Memphis</t>
        </is>
      </c>
      <c r="I710" t="inlineStr">
        <is>
          <t>22.44</t>
        </is>
      </c>
      <c r="J710" t="inlineStr">
        <is>
          <t>0.9196</t>
        </is>
      </c>
    </row>
    <row r="711">
      <c r="A711" t="inlineStr">
        <is>
          <t>5</t>
        </is>
      </c>
      <c r="B711" t="inlineStr">
        <is>
          <t>Memphis</t>
        </is>
      </c>
      <c r="C711" t="inlineStr">
        <is>
          <t>Charlotte</t>
        </is>
      </c>
      <c r="D711" t="inlineStr">
        <is>
          <t>away</t>
        </is>
      </c>
      <c r="E711" t="inlineStr">
        <is>
          <t>1.94</t>
        </is>
      </c>
      <c r="F711" t="inlineStr">
        <is>
          <t>-20.32</t>
        </is>
      </c>
      <c r="G711" t="inlineStr">
        <is>
          <t>19.76</t>
        </is>
      </c>
      <c r="H711" t="inlineStr">
        <is>
          <t>Memphis</t>
        </is>
      </c>
      <c r="I711" t="inlineStr">
        <is>
          <t>19.76</t>
        </is>
      </c>
      <c r="J711" t="inlineStr">
        <is>
          <t>0.8916</t>
        </is>
      </c>
    </row>
    <row r="712">
      <c r="A712" t="inlineStr">
        <is>
          <t>6</t>
        </is>
      </c>
      <c r="B712" t="inlineStr">
        <is>
          <t>Memphis</t>
        </is>
      </c>
      <c r="C712" t="inlineStr">
        <is>
          <t>UAB</t>
        </is>
      </c>
      <c r="D712" t="inlineStr">
        <is>
          <t>home</t>
        </is>
      </c>
      <c r="E712" t="inlineStr">
        <is>
          <t>1.94</t>
        </is>
      </c>
      <c r="F712" t="inlineStr">
        <is>
          <t>-14.46</t>
        </is>
      </c>
      <c r="G712" t="inlineStr">
        <is>
          <t>18.9</t>
        </is>
      </c>
      <c r="H712" t="inlineStr">
        <is>
          <t>Memphis</t>
        </is>
      </c>
      <c r="I712" t="inlineStr">
        <is>
          <t>18.9</t>
        </is>
      </c>
      <c r="J712" t="inlineStr">
        <is>
          <t>0.8812</t>
        </is>
      </c>
    </row>
    <row r="713">
      <c r="A713" t="inlineStr">
        <is>
          <t>7</t>
        </is>
      </c>
      <c r="B713" t="inlineStr">
        <is>
          <t>Memphis</t>
        </is>
      </c>
      <c r="C713" t="inlineStr">
        <is>
          <t>Tulane</t>
        </is>
      </c>
      <c r="D713" t="inlineStr">
        <is>
          <t>away</t>
        </is>
      </c>
      <c r="E713" t="inlineStr">
        <is>
          <t>1.94</t>
        </is>
      </c>
      <c r="F713" t="inlineStr">
        <is>
          <t>4.35</t>
        </is>
      </c>
      <c r="G713" t="inlineStr">
        <is>
          <t>-4.91</t>
        </is>
      </c>
      <c r="H713" t="inlineStr">
        <is>
          <t>Tulane</t>
        </is>
      </c>
      <c r="I713" t="inlineStr">
        <is>
          <t>4.91</t>
        </is>
      </c>
      <c r="J713" t="inlineStr">
        <is>
          <t>0.3795</t>
        </is>
      </c>
    </row>
    <row r="714">
      <c r="A714" t="inlineStr">
        <is>
          <t>8</t>
        </is>
      </c>
      <c r="B714" t="inlineStr">
        <is>
          <t>Memphis</t>
        </is>
      </c>
      <c r="C714" t="inlineStr">
        <is>
          <t>East Carolina</t>
        </is>
      </c>
      <c r="D714" t="inlineStr">
        <is>
          <t>home</t>
        </is>
      </c>
      <c r="E714" t="inlineStr">
        <is>
          <t>1.94</t>
        </is>
      </c>
      <c r="F714" t="inlineStr">
        <is>
          <t>-1.07</t>
        </is>
      </c>
      <c r="G714" t="inlineStr">
        <is>
          <t>5.51</t>
        </is>
      </c>
      <c r="H714" t="inlineStr">
        <is>
          <t>Memphis</t>
        </is>
      </c>
      <c r="I714" t="inlineStr">
        <is>
          <t>5.51</t>
        </is>
      </c>
      <c r="J714" t="inlineStr">
        <is>
          <t>0.6347</t>
        </is>
      </c>
    </row>
    <row r="715">
      <c r="A715" t="inlineStr">
        <is>
          <t>9</t>
        </is>
      </c>
      <c r="B715" t="inlineStr">
        <is>
          <t>Memphis</t>
        </is>
      </c>
      <c r="C715" t="inlineStr">
        <is>
          <t>Army</t>
        </is>
      </c>
      <c r="D715" t="inlineStr">
        <is>
          <t>home</t>
        </is>
      </c>
      <c r="E715" t="inlineStr">
        <is>
          <t>1.94</t>
        </is>
      </c>
      <c r="F715" t="inlineStr">
        <is>
          <t>-6.67</t>
        </is>
      </c>
      <c r="G715" t="inlineStr">
        <is>
          <t>11.11</t>
        </is>
      </c>
      <c r="H715" t="inlineStr">
        <is>
          <t>Memphis</t>
        </is>
      </c>
      <c r="I715" t="inlineStr">
        <is>
          <t>11.11</t>
        </is>
      </c>
      <c r="J715" t="inlineStr">
        <is>
          <t>0.7563</t>
        </is>
      </c>
    </row>
    <row r="716">
      <c r="A716" t="inlineStr">
        <is>
          <t>11</t>
        </is>
      </c>
      <c r="B716" t="inlineStr">
        <is>
          <t>Memphis</t>
        </is>
      </c>
      <c r="C716" t="inlineStr">
        <is>
          <t>South Florida</t>
        </is>
      </c>
      <c r="D716" t="inlineStr">
        <is>
          <t>away</t>
        </is>
      </c>
      <c r="E716" t="inlineStr">
        <is>
          <t>1.94</t>
        </is>
      </c>
      <c r="F716" t="inlineStr">
        <is>
          <t>6.33</t>
        </is>
      </c>
      <c r="G716" t="inlineStr">
        <is>
          <t>-6.89</t>
        </is>
      </c>
      <c r="H716" t="inlineStr">
        <is>
          <t>South Florida</t>
        </is>
      </c>
      <c r="I716" t="inlineStr">
        <is>
          <t>6.89</t>
        </is>
      </c>
      <c r="J716" t="inlineStr">
        <is>
          <t>0.3334</t>
        </is>
      </c>
    </row>
    <row r="717">
      <c r="A717" t="inlineStr">
        <is>
          <t>12</t>
        </is>
      </c>
      <c r="B717" t="inlineStr">
        <is>
          <t>Memphis</t>
        </is>
      </c>
      <c r="C717" t="inlineStr">
        <is>
          <t>Navy</t>
        </is>
      </c>
      <c r="D717" t="inlineStr">
        <is>
          <t>away</t>
        </is>
      </c>
      <c r="E717" t="inlineStr">
        <is>
          <t>1.94</t>
        </is>
      </c>
      <c r="F717" t="inlineStr">
        <is>
          <t>0.98</t>
        </is>
      </c>
      <c r="G717" t="inlineStr">
        <is>
          <t>-1.54</t>
        </is>
      </c>
      <c r="H717" t="inlineStr">
        <is>
          <t>Navy</t>
        </is>
      </c>
      <c r="I717" t="inlineStr">
        <is>
          <t>1.54</t>
        </is>
      </c>
      <c r="J717" t="inlineStr">
        <is>
          <t>0.4617</t>
        </is>
      </c>
    </row>
    <row r="718">
      <c r="A718" t="inlineStr">
        <is>
          <t>13</t>
        </is>
      </c>
      <c r="B718" t="inlineStr">
        <is>
          <t>Memphis</t>
        </is>
      </c>
      <c r="C718" t="inlineStr">
        <is>
          <t>Temple</t>
        </is>
      </c>
      <c r="D718" t="inlineStr">
        <is>
          <t>home</t>
        </is>
      </c>
      <c r="E718" t="inlineStr">
        <is>
          <t>1.94</t>
        </is>
      </c>
      <c r="F718" t="inlineStr">
        <is>
          <t>-11.33</t>
        </is>
      </c>
      <c r="G718" t="inlineStr">
        <is>
          <t>15.77</t>
        </is>
      </c>
      <c r="H718" t="inlineStr">
        <is>
          <t>Memphis</t>
        </is>
      </c>
      <c r="I718" t="inlineStr">
        <is>
          <t>15.77</t>
        </is>
      </c>
      <c r="J718" t="inlineStr">
        <is>
          <t>0.8378</t>
        </is>
      </c>
    </row>
    <row r="719">
      <c r="A719" t="inlineStr">
        <is>
          <t>1</t>
        </is>
      </c>
      <c r="B719" t="inlineStr">
        <is>
          <t>Miami</t>
        </is>
      </c>
      <c r="C719" t="inlineStr">
        <is>
          <t>Stanford</t>
        </is>
      </c>
      <c r="D719" t="inlineStr">
        <is>
          <t>away</t>
        </is>
      </c>
      <c r="E719" t="inlineStr">
        <is>
          <t>21.21</t>
        </is>
      </c>
      <c r="F719" t="inlineStr">
        <is>
          <t>-8.78</t>
        </is>
      </c>
      <c r="G719" t="inlineStr">
        <is>
          <t>27.49</t>
        </is>
      </c>
      <c r="H719" t="inlineStr">
        <is>
          <t>Miami</t>
        </is>
      </c>
      <c r="I719" t="inlineStr">
        <is>
          <t>27.49</t>
        </is>
      </c>
      <c r="J719" t="inlineStr">
        <is>
          <t>0.9571</t>
        </is>
      </c>
    </row>
    <row r="720">
      <c r="A720" t="inlineStr">
        <is>
          <t>2</t>
        </is>
      </c>
      <c r="B720" t="inlineStr">
        <is>
          <t>Miami</t>
        </is>
      </c>
      <c r="C720" t="inlineStr">
        <is>
          <t>Florida A&amp;M (FCS baseline)</t>
        </is>
      </c>
      <c r="D720" t="inlineStr">
        <is>
          <t>home</t>
        </is>
      </c>
      <c r="E720" t="inlineStr">
        <is>
          <t>21.21</t>
        </is>
      </c>
      <c r="F720" t="inlineStr">
        <is>
          <t>-18.0</t>
        </is>
      </c>
      <c r="G720" t="inlineStr">
        <is>
          <t>41.71</t>
        </is>
      </c>
      <c r="H720" t="inlineStr">
        <is>
          <t>Miami</t>
        </is>
      </c>
      <c r="I720" t="inlineStr">
        <is>
          <t>41.71</t>
        </is>
      </c>
      <c r="J720" t="inlineStr">
        <is>
          <t>0.9954</t>
        </is>
      </c>
    </row>
    <row r="721">
      <c r="A721" t="inlineStr">
        <is>
          <t>3</t>
        </is>
      </c>
      <c r="B721" t="inlineStr">
        <is>
          <t>Miami</t>
        </is>
      </c>
      <c r="C721" t="inlineStr">
        <is>
          <t>Wake Forest</t>
        </is>
      </c>
      <c r="D721" t="inlineStr">
        <is>
          <t>away</t>
        </is>
      </c>
      <c r="E721" t="inlineStr">
        <is>
          <t>21.21</t>
        </is>
      </c>
      <c r="F721" t="inlineStr">
        <is>
          <t>-2.7</t>
        </is>
      </c>
      <c r="G721" t="inlineStr">
        <is>
          <t>21.41</t>
        </is>
      </c>
      <c r="H721" t="inlineStr">
        <is>
          <t>Miami</t>
        </is>
      </c>
      <c r="I721" t="inlineStr">
        <is>
          <t>21.41</t>
        </is>
      </c>
      <c r="J721" t="inlineStr">
        <is>
          <t>0.9096</t>
        </is>
      </c>
    </row>
    <row r="722">
      <c r="A722" t="inlineStr">
        <is>
          <t>4</t>
        </is>
      </c>
      <c r="B722" t="inlineStr">
        <is>
          <t>Miami</t>
        </is>
      </c>
      <c r="C722" t="inlineStr">
        <is>
          <t>Central Michigan</t>
        </is>
      </c>
      <c r="D722" t="inlineStr">
        <is>
          <t>home</t>
        </is>
      </c>
      <c r="E722" t="inlineStr">
        <is>
          <t>21.21</t>
        </is>
      </c>
      <c r="F722" t="inlineStr">
        <is>
          <t>-12.93</t>
        </is>
      </c>
      <c r="G722" t="inlineStr">
        <is>
          <t>36.64</t>
        </is>
      </c>
      <c r="H722" t="inlineStr">
        <is>
          <t>Miami</t>
        </is>
      </c>
      <c r="I722" t="inlineStr">
        <is>
          <t>36.64</t>
        </is>
      </c>
      <c r="J722" t="inlineStr">
        <is>
          <t>0.989</t>
        </is>
      </c>
    </row>
    <row r="723">
      <c r="A723" t="inlineStr">
        <is>
          <t>5</t>
        </is>
      </c>
      <c r="B723" t="inlineStr">
        <is>
          <t>Miami</t>
        </is>
      </c>
      <c r="C723" t="inlineStr">
        <is>
          <t>Clemson</t>
        </is>
      </c>
      <c r="D723" t="inlineStr">
        <is>
          <t>away</t>
        </is>
      </c>
      <c r="E723" t="inlineStr">
        <is>
          <t>21.21</t>
        </is>
      </c>
      <c r="F723" t="inlineStr">
        <is>
          <t>12.8</t>
        </is>
      </c>
      <c r="G723" t="inlineStr">
        <is>
          <t>5.91</t>
        </is>
      </c>
      <c r="H723" t="inlineStr">
        <is>
          <t>Miami</t>
        </is>
      </c>
      <c r="I723" t="inlineStr">
        <is>
          <t>5.91</t>
        </is>
      </c>
      <c r="J723" t="inlineStr">
        <is>
          <t>0.6441</t>
        </is>
      </c>
    </row>
    <row r="724">
      <c r="A724" t="inlineStr">
        <is>
          <t>7</t>
        </is>
      </c>
      <c r="B724" t="inlineStr">
        <is>
          <t>Miami</t>
        </is>
      </c>
      <c r="C724" t="inlineStr">
        <is>
          <t>Florida State</t>
        </is>
      </c>
      <c r="D724" t="inlineStr">
        <is>
          <t>home</t>
        </is>
      </c>
      <c r="E724" t="inlineStr">
        <is>
          <t>21.21</t>
        </is>
      </c>
      <c r="F724" t="inlineStr">
        <is>
          <t>7.9</t>
        </is>
      </c>
      <c r="G724" t="inlineStr">
        <is>
          <t>15.81</t>
        </is>
      </c>
      <c r="H724" t="inlineStr">
        <is>
          <t>Miami</t>
        </is>
      </c>
      <c r="I724" t="inlineStr">
        <is>
          <t>15.81</t>
        </is>
      </c>
      <c r="J724" t="inlineStr">
        <is>
          <t>0.8385</t>
        </is>
      </c>
    </row>
    <row r="725">
      <c r="A725" t="inlineStr">
        <is>
          <t>8</t>
        </is>
      </c>
      <c r="B725" t="inlineStr">
        <is>
          <t>Miami</t>
        </is>
      </c>
      <c r="C725" t="inlineStr">
        <is>
          <t>Pittsburgh</t>
        </is>
      </c>
      <c r="D725" t="inlineStr">
        <is>
          <t>home</t>
        </is>
      </c>
      <c r="E725" t="inlineStr">
        <is>
          <t>21.21</t>
        </is>
      </c>
      <c r="F725" t="inlineStr">
        <is>
          <t>5.62</t>
        </is>
      </c>
      <c r="G725" t="inlineStr">
        <is>
          <t>18.09</t>
        </is>
      </c>
      <c r="H725" t="inlineStr">
        <is>
          <t>Miami</t>
        </is>
      </c>
      <c r="I725" t="inlineStr">
        <is>
          <t>18.09</t>
        </is>
      </c>
      <c r="J725" t="inlineStr">
        <is>
          <t>0.8709</t>
        </is>
      </c>
    </row>
    <row r="726">
      <c r="A726" t="inlineStr">
        <is>
          <t>9</t>
        </is>
      </c>
      <c r="B726" t="inlineStr">
        <is>
          <t>Miami</t>
        </is>
      </c>
      <c r="C726" t="inlineStr">
        <is>
          <t>North Carolina</t>
        </is>
      </c>
      <c r="D726" t="inlineStr">
        <is>
          <t>away</t>
        </is>
      </c>
      <c r="E726" t="inlineStr">
        <is>
          <t>21.21</t>
        </is>
      </c>
      <c r="F726" t="inlineStr">
        <is>
          <t>-5.52</t>
        </is>
      </c>
      <c r="G726" t="inlineStr">
        <is>
          <t>24.23</t>
        </is>
      </c>
      <c r="H726" t="inlineStr">
        <is>
          <t>Miami</t>
        </is>
      </c>
      <c r="I726" t="inlineStr">
        <is>
          <t>24.23</t>
        </is>
      </c>
      <c r="J726" t="inlineStr">
        <is>
          <t>0.935</t>
        </is>
      </c>
    </row>
    <row r="727">
      <c r="A727" t="inlineStr">
        <is>
          <t>10</t>
        </is>
      </c>
      <c r="B727" t="inlineStr">
        <is>
          <t>Miami</t>
        </is>
      </c>
      <c r="C727" t="inlineStr">
        <is>
          <t>Notre Dame</t>
        </is>
      </c>
      <c r="D727" t="inlineStr">
        <is>
          <t>away</t>
        </is>
      </c>
      <c r="E727" t="inlineStr">
        <is>
          <t>21.21</t>
        </is>
      </c>
      <c r="F727" t="inlineStr">
        <is>
          <t>23.71</t>
        </is>
      </c>
      <c r="G727" t="inlineStr">
        <is>
          <t>-5.0</t>
        </is>
      </c>
      <c r="H727" t="inlineStr">
        <is>
          <t>Notre Dame</t>
        </is>
      </c>
      <c r="I727" t="inlineStr">
        <is>
          <t>5.0</t>
        </is>
      </c>
      <c r="J727" t="inlineStr">
        <is>
          <t>0.3773</t>
        </is>
      </c>
    </row>
    <row r="728">
      <c r="A728" t="inlineStr">
        <is>
          <t>11</t>
        </is>
      </c>
      <c r="B728" t="inlineStr">
        <is>
          <t>Miami</t>
        </is>
      </c>
      <c r="C728" t="inlineStr">
        <is>
          <t>Duke</t>
        </is>
      </c>
      <c r="D728" t="inlineStr">
        <is>
          <t>home</t>
        </is>
      </c>
      <c r="E728" t="inlineStr">
        <is>
          <t>21.21</t>
        </is>
      </c>
      <c r="F728" t="inlineStr">
        <is>
          <t>4.34</t>
        </is>
      </c>
      <c r="G728" t="inlineStr">
        <is>
          <t>19.37</t>
        </is>
      </c>
      <c r="H728" t="inlineStr">
        <is>
          <t>Miami</t>
        </is>
      </c>
      <c r="I728" t="inlineStr">
        <is>
          <t>19.37</t>
        </is>
      </c>
      <c r="J728" t="inlineStr">
        <is>
          <t>0.887</t>
        </is>
      </c>
    </row>
    <row r="729">
      <c r="A729" t="inlineStr">
        <is>
          <t>12</t>
        </is>
      </c>
      <c r="B729" t="inlineStr">
        <is>
          <t>Miami</t>
        </is>
      </c>
      <c r="C729" t="inlineStr">
        <is>
          <t>Virginia Tech</t>
        </is>
      </c>
      <c r="D729" t="inlineStr">
        <is>
          <t>home</t>
        </is>
      </c>
      <c r="E729" t="inlineStr">
        <is>
          <t>21.21</t>
        </is>
      </c>
      <c r="F729" t="inlineStr">
        <is>
          <t>-1.97</t>
        </is>
      </c>
      <c r="G729" t="inlineStr">
        <is>
          <t>25.68</t>
        </is>
      </c>
      <c r="H729" t="inlineStr">
        <is>
          <t>Miami</t>
        </is>
      </c>
      <c r="I729" t="inlineStr">
        <is>
          <t>25.68</t>
        </is>
      </c>
      <c r="J729" t="inlineStr">
        <is>
          <t>0.9458</t>
        </is>
      </c>
    </row>
    <row r="730">
      <c r="A730" t="inlineStr">
        <is>
          <t>13</t>
        </is>
      </c>
      <c r="B730" t="inlineStr">
        <is>
          <t>Miami</t>
        </is>
      </c>
      <c r="C730" t="inlineStr">
        <is>
          <t>Boston College</t>
        </is>
      </c>
      <c r="D730" t="inlineStr">
        <is>
          <t>home</t>
        </is>
      </c>
      <c r="E730" t="inlineStr">
        <is>
          <t>21.21</t>
        </is>
      </c>
      <c r="F730" t="inlineStr">
        <is>
          <t>-5.86</t>
        </is>
      </c>
      <c r="G730" t="inlineStr">
        <is>
          <t>29.57</t>
        </is>
      </c>
      <c r="H730" t="inlineStr">
        <is>
          <t>Miami</t>
        </is>
      </c>
      <c r="I730" t="inlineStr">
        <is>
          <t>29.57</t>
        </is>
      </c>
      <c r="J730" t="inlineStr">
        <is>
          <t>0.9677</t>
        </is>
      </c>
    </row>
    <row r="731">
      <c r="A731" t="inlineStr">
        <is>
          <t>1</t>
        </is>
      </c>
      <c r="B731" t="inlineStr">
        <is>
          <t>Miami (OH)</t>
        </is>
      </c>
      <c r="C731" t="inlineStr">
        <is>
          <t>Pittsburgh</t>
        </is>
      </c>
      <c r="D731" t="inlineStr">
        <is>
          <t>away</t>
        </is>
      </c>
      <c r="E731" t="inlineStr">
        <is>
          <t>-5.8</t>
        </is>
      </c>
      <c r="F731" t="inlineStr">
        <is>
          <t>5.62</t>
        </is>
      </c>
      <c r="G731" t="inlineStr">
        <is>
          <t>-13.92</t>
        </is>
      </c>
      <c r="H731" t="inlineStr">
        <is>
          <t>Pittsburgh</t>
        </is>
      </c>
      <c r="I731" t="inlineStr">
        <is>
          <t>13.92</t>
        </is>
      </c>
      <c r="J731" t="inlineStr">
        <is>
          <t>0.1922</t>
        </is>
      </c>
    </row>
    <row r="732">
      <c r="A732" t="inlineStr">
        <is>
          <t>2</t>
        </is>
      </c>
      <c r="B732" t="inlineStr">
        <is>
          <t>Miami (OH)</t>
        </is>
      </c>
      <c r="C732" t="inlineStr">
        <is>
          <t>Holy Cross (FCS baseline)</t>
        </is>
      </c>
      <c r="D732" t="inlineStr">
        <is>
          <t>home</t>
        </is>
      </c>
      <c r="E732" t="inlineStr">
        <is>
          <t>-5.8</t>
        </is>
      </c>
      <c r="F732" t="inlineStr">
        <is>
          <t>-18.0</t>
        </is>
      </c>
      <c r="G732" t="inlineStr">
        <is>
          <t>14.7</t>
        </is>
      </c>
      <c r="H732" t="inlineStr">
        <is>
          <t>Miami (OH)</t>
        </is>
      </c>
      <c r="I732" t="inlineStr">
        <is>
          <t>14.7</t>
        </is>
      </c>
      <c r="J732" t="inlineStr">
        <is>
          <t>0.8209</t>
        </is>
      </c>
    </row>
    <row r="733">
      <c r="A733" t="inlineStr">
        <is>
          <t>3</t>
        </is>
      </c>
      <c r="B733" t="inlineStr">
        <is>
          <t>Miami (OH)</t>
        </is>
      </c>
      <c r="C733" t="inlineStr">
        <is>
          <t>Cincinnati</t>
        </is>
      </c>
      <c r="D733" t="inlineStr">
        <is>
          <t>away</t>
        </is>
      </c>
      <c r="E733" t="inlineStr">
        <is>
          <t>-5.8</t>
        </is>
      </c>
      <c r="F733" t="inlineStr">
        <is>
          <t>5.26</t>
        </is>
      </c>
      <c r="G733" t="inlineStr">
        <is>
          <t>-13.56</t>
        </is>
      </c>
      <c r="H733" t="inlineStr">
        <is>
          <t>Cincinnati</t>
        </is>
      </c>
      <c r="I733" t="inlineStr">
        <is>
          <t>13.56</t>
        </is>
      </c>
      <c r="J733" t="inlineStr">
        <is>
          <t>0.1984</t>
        </is>
      </c>
    </row>
    <row r="734">
      <c r="A734" t="inlineStr">
        <is>
          <t>4</t>
        </is>
      </c>
      <c r="B734" t="inlineStr">
        <is>
          <t>Miami (OH)</t>
        </is>
      </c>
      <c r="C734" t="inlineStr">
        <is>
          <t>UConn</t>
        </is>
      </c>
      <c r="D734" t="inlineStr">
        <is>
          <t>home</t>
        </is>
      </c>
      <c r="E734" t="inlineStr">
        <is>
          <t>-5.8</t>
        </is>
      </c>
      <c r="F734" t="inlineStr">
        <is>
          <t>-4.98</t>
        </is>
      </c>
      <c r="G734" t="inlineStr">
        <is>
          <t>1.68</t>
        </is>
      </c>
      <c r="H734" t="inlineStr">
        <is>
          <t>Miami (OH)</t>
        </is>
      </c>
      <c r="I734" t="inlineStr">
        <is>
          <t>1.68</t>
        </is>
      </c>
      <c r="J734" t="inlineStr">
        <is>
          <t>0.5418</t>
        </is>
      </c>
    </row>
    <row r="735">
      <c r="A735" t="inlineStr">
        <is>
          <t>5</t>
        </is>
      </c>
      <c r="B735" t="inlineStr">
        <is>
          <t>Miami (OH)</t>
        </is>
      </c>
      <c r="C735" t="inlineStr">
        <is>
          <t>Bowling Green</t>
        </is>
      </c>
      <c r="D735" t="inlineStr">
        <is>
          <t>home</t>
        </is>
      </c>
      <c r="E735" t="inlineStr">
        <is>
          <t>-5.8</t>
        </is>
      </c>
      <c r="F735" t="inlineStr">
        <is>
          <t>-13.81</t>
        </is>
      </c>
      <c r="G735" t="inlineStr">
        <is>
          <t>10.51</t>
        </is>
      </c>
      <c r="H735" t="inlineStr">
        <is>
          <t>Miami (OH)</t>
        </is>
      </c>
      <c r="I735" t="inlineStr">
        <is>
          <t>10.51</t>
        </is>
      </c>
      <c r="J735" t="inlineStr">
        <is>
          <t>0.7444</t>
        </is>
      </c>
    </row>
    <row r="736">
      <c r="A736" t="inlineStr">
        <is>
          <t>6</t>
        </is>
      </c>
      <c r="B736" t="inlineStr">
        <is>
          <t>Miami (OH)</t>
        </is>
      </c>
      <c r="C736" t="inlineStr">
        <is>
          <t>Massachusetts</t>
        </is>
      </c>
      <c r="D736" t="inlineStr">
        <is>
          <t>away</t>
        </is>
      </c>
      <c r="E736" t="inlineStr">
        <is>
          <t>-5.8</t>
        </is>
      </c>
      <c r="F736" t="inlineStr">
        <is>
          <t>-27.03</t>
        </is>
      </c>
      <c r="G736" t="inlineStr">
        <is>
          <t>18.73</t>
        </is>
      </c>
      <c r="H736" t="inlineStr">
        <is>
          <t>Miami (OH)</t>
        </is>
      </c>
      <c r="I736" t="inlineStr">
        <is>
          <t>18.73</t>
        </is>
      </c>
      <c r="J736" t="inlineStr">
        <is>
          <t>0.8791</t>
        </is>
      </c>
    </row>
    <row r="737">
      <c r="A737" t="inlineStr">
        <is>
          <t>7</t>
        </is>
      </c>
      <c r="B737" t="inlineStr">
        <is>
          <t>Miami (OH)</t>
        </is>
      </c>
      <c r="C737" t="inlineStr">
        <is>
          <t>Akron</t>
        </is>
      </c>
      <c r="D737" t="inlineStr">
        <is>
          <t>home</t>
        </is>
      </c>
      <c r="E737" t="inlineStr">
        <is>
          <t>-5.8</t>
        </is>
      </c>
      <c r="F737" t="inlineStr">
        <is>
          <t>-21.45</t>
        </is>
      </c>
      <c r="G737" t="inlineStr">
        <is>
          <t>18.15</t>
        </is>
      </c>
      <c r="H737" t="inlineStr">
        <is>
          <t>Miami (OH)</t>
        </is>
      </c>
      <c r="I737" t="inlineStr">
        <is>
          <t>18.15</t>
        </is>
      </c>
      <c r="J737" t="inlineStr">
        <is>
          <t>0.8717</t>
        </is>
      </c>
    </row>
    <row r="738">
      <c r="A738" t="inlineStr">
        <is>
          <t>8</t>
        </is>
      </c>
      <c r="B738" t="inlineStr">
        <is>
          <t>Miami (OH)</t>
        </is>
      </c>
      <c r="C738" t="inlineStr">
        <is>
          <t>Central Michigan</t>
        </is>
      </c>
      <c r="D738" t="inlineStr">
        <is>
          <t>away</t>
        </is>
      </c>
      <c r="E738" t="inlineStr">
        <is>
          <t>-5.8</t>
        </is>
      </c>
      <c r="F738" t="inlineStr">
        <is>
          <t>-12.93</t>
        </is>
      </c>
      <c r="G738" t="inlineStr">
        <is>
          <t>4.63</t>
        </is>
      </c>
      <c r="H738" t="inlineStr">
        <is>
          <t>Miami (OH)</t>
        </is>
      </c>
      <c r="I738" t="inlineStr">
        <is>
          <t>4.63</t>
        </is>
      </c>
      <c r="J738" t="inlineStr">
        <is>
          <t>0.6139</t>
        </is>
      </c>
    </row>
    <row r="739">
      <c r="A739" t="inlineStr">
        <is>
          <t>10</t>
        </is>
      </c>
      <c r="B739" t="inlineStr">
        <is>
          <t>Miami (OH)</t>
        </is>
      </c>
      <c r="C739" t="inlineStr">
        <is>
          <t>Buffalo</t>
        </is>
      </c>
      <c r="D739" t="inlineStr">
        <is>
          <t>home</t>
        </is>
      </c>
      <c r="E739" t="inlineStr">
        <is>
          <t>-5.8</t>
        </is>
      </c>
      <c r="F739" t="inlineStr">
        <is>
          <t>-9.82</t>
        </is>
      </c>
      <c r="G739" t="inlineStr">
        <is>
          <t>6.52</t>
        </is>
      </c>
      <c r="H739" t="inlineStr">
        <is>
          <t>Miami (OH)</t>
        </is>
      </c>
      <c r="I739" t="inlineStr">
        <is>
          <t>6.52</t>
        </is>
      </c>
      <c r="J739" t="inlineStr">
        <is>
          <t>0.6582</t>
        </is>
      </c>
    </row>
    <row r="740">
      <c r="A740" t="inlineStr">
        <is>
          <t>11</t>
        </is>
      </c>
      <c r="B740" t="inlineStr">
        <is>
          <t>Miami (OH)</t>
        </is>
      </c>
      <c r="C740" t="inlineStr">
        <is>
          <t>Ohio</t>
        </is>
      </c>
      <c r="D740" t="inlineStr">
        <is>
          <t>home</t>
        </is>
      </c>
      <c r="E740" t="inlineStr">
        <is>
          <t>-5.8</t>
        </is>
      </c>
      <c r="F740" t="inlineStr">
        <is>
          <t>-2.05</t>
        </is>
      </c>
      <c r="G740" t="inlineStr">
        <is>
          <t>-1.25</t>
        </is>
      </c>
      <c r="H740" t="inlineStr">
        <is>
          <t>Ohio</t>
        </is>
      </c>
      <c r="I740" t="inlineStr">
        <is>
          <t>1.25</t>
        </is>
      </c>
      <c r="J740" t="inlineStr">
        <is>
          <t>0.4689</t>
        </is>
      </c>
    </row>
    <row r="741">
      <c r="A741" t="inlineStr">
        <is>
          <t>12</t>
        </is>
      </c>
      <c r="B741" t="inlineStr">
        <is>
          <t>Miami (OH)</t>
        </is>
      </c>
      <c r="C741" t="inlineStr">
        <is>
          <t>Kent State</t>
        </is>
      </c>
      <c r="D741" t="inlineStr">
        <is>
          <t>away</t>
        </is>
      </c>
      <c r="E741" t="inlineStr">
        <is>
          <t>-5.8</t>
        </is>
      </c>
      <c r="F741" t="inlineStr">
        <is>
          <t>-25.57</t>
        </is>
      </c>
      <c r="G741" t="inlineStr">
        <is>
          <t>17.27</t>
        </is>
      </c>
      <c r="H741" t="inlineStr">
        <is>
          <t>Miami (OH)</t>
        </is>
      </c>
      <c r="I741" t="inlineStr">
        <is>
          <t>17.27</t>
        </is>
      </c>
      <c r="J741" t="inlineStr">
        <is>
          <t>0.8598</t>
        </is>
      </c>
    </row>
    <row r="742">
      <c r="A742" t="inlineStr">
        <is>
          <t>13</t>
        </is>
      </c>
      <c r="B742" t="inlineStr">
        <is>
          <t>Miami (OH)</t>
        </is>
      </c>
      <c r="C742" t="inlineStr">
        <is>
          <t>Western Michigan</t>
        </is>
      </c>
      <c r="D742" t="inlineStr">
        <is>
          <t>away</t>
        </is>
      </c>
      <c r="E742" t="inlineStr">
        <is>
          <t>-5.8</t>
        </is>
      </c>
      <c r="F742" t="inlineStr">
        <is>
          <t>-8.82</t>
        </is>
      </c>
      <c r="G742" t="inlineStr">
        <is>
          <t>0.52</t>
        </is>
      </c>
      <c r="H742" t="inlineStr">
        <is>
          <t>Miami (OH)</t>
        </is>
      </c>
      <c r="I742" t="inlineStr">
        <is>
          <t>0.52</t>
        </is>
      </c>
      <c r="J742" t="inlineStr">
        <is>
          <t>0.513</t>
        </is>
      </c>
    </row>
    <row r="743">
      <c r="A743" t="inlineStr">
        <is>
          <t>1</t>
        </is>
      </c>
      <c r="B743" t="inlineStr">
        <is>
          <t>Michigan</t>
        </is>
      </c>
      <c r="C743" t="inlineStr">
        <is>
          <t>Western Michigan</t>
        </is>
      </c>
      <c r="D743" t="inlineStr">
        <is>
          <t>home</t>
        </is>
      </c>
      <c r="E743" t="inlineStr">
        <is>
          <t>14.64</t>
        </is>
      </c>
      <c r="F743" t="inlineStr">
        <is>
          <t>-8.82</t>
        </is>
      </c>
      <c r="G743" t="inlineStr">
        <is>
          <t>25.96</t>
        </is>
      </c>
      <c r="H743" t="inlineStr">
        <is>
          <t>Michigan</t>
        </is>
      </c>
      <c r="I743" t="inlineStr">
        <is>
          <t>25.96</t>
        </is>
      </c>
      <c r="J743" t="inlineStr">
        <is>
          <t>0.9477</t>
        </is>
      </c>
    </row>
    <row r="744">
      <c r="A744" t="inlineStr">
        <is>
          <t>2</t>
        </is>
      </c>
      <c r="B744" t="inlineStr">
        <is>
          <t>Michigan</t>
        </is>
      </c>
      <c r="C744" t="inlineStr">
        <is>
          <t>Oklahoma</t>
        </is>
      </c>
      <c r="D744" t="inlineStr">
        <is>
          <t>home</t>
        </is>
      </c>
      <c r="E744" t="inlineStr">
        <is>
          <t>14.64</t>
        </is>
      </c>
      <c r="F744" t="inlineStr">
        <is>
          <t>17.34</t>
        </is>
      </c>
      <c r="G744" t="inlineStr">
        <is>
          <t>-0.2</t>
        </is>
      </c>
      <c r="H744" t="inlineStr">
        <is>
          <t>Oklahoma</t>
        </is>
      </c>
      <c r="I744" t="inlineStr">
        <is>
          <t>0.2</t>
        </is>
      </c>
      <c r="J744" t="inlineStr">
        <is>
          <t>0.495</t>
        </is>
      </c>
    </row>
    <row r="745">
      <c r="A745" t="inlineStr">
        <is>
          <t>3</t>
        </is>
      </c>
      <c r="B745" t="inlineStr">
        <is>
          <t>Michigan</t>
        </is>
      </c>
      <c r="C745" t="inlineStr">
        <is>
          <t>UTEP</t>
        </is>
      </c>
      <c r="D745" t="inlineStr">
        <is>
          <t>home</t>
        </is>
      </c>
      <c r="E745" t="inlineStr">
        <is>
          <t>14.64</t>
        </is>
      </c>
      <c r="F745" t="inlineStr">
        <is>
          <t>-12.66</t>
        </is>
      </c>
      <c r="G745" t="inlineStr">
        <is>
          <t>29.8</t>
        </is>
      </c>
      <c r="H745" t="inlineStr">
        <is>
          <t>Michigan</t>
        </is>
      </c>
      <c r="I745" t="inlineStr">
        <is>
          <t>29.8</t>
        </is>
      </c>
      <c r="J745" t="inlineStr">
        <is>
          <t>0.9687</t>
        </is>
      </c>
    </row>
    <row r="746">
      <c r="A746" t="inlineStr">
        <is>
          <t>4</t>
        </is>
      </c>
      <c r="B746" t="inlineStr">
        <is>
          <t>Michigan</t>
        </is>
      </c>
      <c r="C746" t="inlineStr">
        <is>
          <t>Iowa</t>
        </is>
      </c>
      <c r="D746" t="inlineStr">
        <is>
          <t>home</t>
        </is>
      </c>
      <c r="E746" t="inlineStr">
        <is>
          <t>14.64</t>
        </is>
      </c>
      <c r="F746" t="inlineStr">
        <is>
          <t>14.2</t>
        </is>
      </c>
      <c r="G746" t="inlineStr">
        <is>
          <t>2.94</t>
        </is>
      </c>
      <c r="H746" t="inlineStr">
        <is>
          <t>Michigan</t>
        </is>
      </c>
      <c r="I746" t="inlineStr">
        <is>
          <t>2.94</t>
        </is>
      </c>
      <c r="J746" t="inlineStr">
        <is>
          <t>0.5729</t>
        </is>
      </c>
    </row>
    <row r="747">
      <c r="A747" t="inlineStr">
        <is>
          <t>5</t>
        </is>
      </c>
      <c r="B747" t="inlineStr">
        <is>
          <t>Michigan</t>
        </is>
      </c>
      <c r="C747" t="inlineStr">
        <is>
          <t>Minnesota</t>
        </is>
      </c>
      <c r="D747" t="inlineStr">
        <is>
          <t>away</t>
        </is>
      </c>
      <c r="E747" t="inlineStr">
        <is>
          <t>14.64</t>
        </is>
      </c>
      <c r="F747" t="inlineStr">
        <is>
          <t>0.77</t>
        </is>
      </c>
      <c r="G747" t="inlineStr">
        <is>
          <t>11.37</t>
        </is>
      </c>
      <c r="H747" t="inlineStr">
        <is>
          <t>Michigan</t>
        </is>
      </c>
      <c r="I747" t="inlineStr">
        <is>
          <t>11.37</t>
        </is>
      </c>
      <c r="J747" t="inlineStr">
        <is>
          <t>0.7613</t>
        </is>
      </c>
    </row>
    <row r="748">
      <c r="A748" t="inlineStr">
        <is>
          <t>7</t>
        </is>
      </c>
      <c r="B748" t="inlineStr">
        <is>
          <t>Michigan</t>
        </is>
      </c>
      <c r="C748" t="inlineStr">
        <is>
          <t>Penn State</t>
        </is>
      </c>
      <c r="D748" t="inlineStr">
        <is>
          <t>home</t>
        </is>
      </c>
      <c r="E748" t="inlineStr">
        <is>
          <t>14.64</t>
        </is>
      </c>
      <c r="F748" t="inlineStr">
        <is>
          <t>17.74</t>
        </is>
      </c>
      <c r="G748" t="inlineStr">
        <is>
          <t>-0.6</t>
        </is>
      </c>
      <c r="H748" t="inlineStr">
        <is>
          <t>Penn State</t>
        </is>
      </c>
      <c r="I748" t="inlineStr">
        <is>
          <t>0.6</t>
        </is>
      </c>
      <c r="J748" t="inlineStr">
        <is>
          <t>0.485</t>
        </is>
      </c>
    </row>
    <row r="749">
      <c r="A749" t="inlineStr">
        <is>
          <t>8</t>
        </is>
      </c>
      <c r="B749" t="inlineStr">
        <is>
          <t>Michigan</t>
        </is>
      </c>
      <c r="C749" t="inlineStr">
        <is>
          <t>Indiana</t>
        </is>
      </c>
      <c r="D749" t="inlineStr">
        <is>
          <t>home</t>
        </is>
      </c>
      <c r="E749" t="inlineStr">
        <is>
          <t>14.64</t>
        </is>
      </c>
      <c r="F749" t="inlineStr">
        <is>
          <t>23.9</t>
        </is>
      </c>
      <c r="G749" t="inlineStr">
        <is>
          <t>-6.76</t>
        </is>
      </c>
      <c r="H749" t="inlineStr">
        <is>
          <t>Indiana</t>
        </is>
      </c>
      <c r="I749" t="inlineStr">
        <is>
          <t>6.76</t>
        </is>
      </c>
      <c r="J749" t="inlineStr">
        <is>
          <t>0.3363</t>
        </is>
      </c>
    </row>
    <row r="750">
      <c r="A750" t="inlineStr">
        <is>
          <t>9</t>
        </is>
      </c>
      <c r="B750" t="inlineStr">
        <is>
          <t>Michigan</t>
        </is>
      </c>
      <c r="C750" t="inlineStr">
        <is>
          <t>Rutgers</t>
        </is>
      </c>
      <c r="D750" t="inlineStr">
        <is>
          <t>away</t>
        </is>
      </c>
      <c r="E750" t="inlineStr">
        <is>
          <t>14.64</t>
        </is>
      </c>
      <c r="F750" t="inlineStr">
        <is>
          <t>2.19</t>
        </is>
      </c>
      <c r="G750" t="inlineStr">
        <is>
          <t>9.95</t>
        </is>
      </c>
      <c r="H750" t="inlineStr">
        <is>
          <t>Michigan</t>
        </is>
      </c>
      <c r="I750" t="inlineStr">
        <is>
          <t>9.95</t>
        </is>
      </c>
      <c r="J750" t="inlineStr">
        <is>
          <t>0.733</t>
        </is>
      </c>
    </row>
    <row r="751">
      <c r="A751" t="inlineStr">
        <is>
          <t>10</t>
        </is>
      </c>
      <c r="B751" t="inlineStr">
        <is>
          <t>Michigan</t>
        </is>
      </c>
      <c r="C751" t="inlineStr">
        <is>
          <t>Michigan State</t>
        </is>
      </c>
      <c r="D751" t="inlineStr">
        <is>
          <t>home</t>
        </is>
      </c>
      <c r="E751" t="inlineStr">
        <is>
          <t>14.64</t>
        </is>
      </c>
      <c r="F751" t="inlineStr">
        <is>
          <t>1.96</t>
        </is>
      </c>
      <c r="G751" t="inlineStr">
        <is>
          <t>15.18</t>
        </is>
      </c>
      <c r="H751" t="inlineStr">
        <is>
          <t>Michigan</t>
        </is>
      </c>
      <c r="I751" t="inlineStr">
        <is>
          <t>15.18</t>
        </is>
      </c>
      <c r="J751" t="inlineStr">
        <is>
          <t>0.8286</t>
        </is>
      </c>
    </row>
    <row r="752">
      <c r="A752" t="inlineStr">
        <is>
          <t>11</t>
        </is>
      </c>
      <c r="B752" t="inlineStr">
        <is>
          <t>Michigan</t>
        </is>
      </c>
      <c r="C752" t="inlineStr">
        <is>
          <t>Oregon</t>
        </is>
      </c>
      <c r="D752" t="inlineStr">
        <is>
          <t>away</t>
        </is>
      </c>
      <c r="E752" t="inlineStr">
        <is>
          <t>14.64</t>
        </is>
      </c>
      <c r="F752" t="inlineStr">
        <is>
          <t>26.55</t>
        </is>
      </c>
      <c r="G752" t="inlineStr">
        <is>
          <t>-14.41</t>
        </is>
      </c>
      <c r="H752" t="inlineStr">
        <is>
          <t>Oregon</t>
        </is>
      </c>
      <c r="I752" t="inlineStr">
        <is>
          <t>14.41</t>
        </is>
      </c>
      <c r="J752" t="inlineStr">
        <is>
          <t>0.1839</t>
        </is>
      </c>
    </row>
    <row r="753">
      <c r="A753" t="inlineStr">
        <is>
          <t>12</t>
        </is>
      </c>
      <c r="B753" t="inlineStr">
        <is>
          <t>Michigan</t>
        </is>
      </c>
      <c r="C753" t="inlineStr">
        <is>
          <t>UCLA</t>
        </is>
      </c>
      <c r="D753" t="inlineStr">
        <is>
          <t>home</t>
        </is>
      </c>
      <c r="E753" t="inlineStr">
        <is>
          <t>14.64</t>
        </is>
      </c>
      <c r="F753" t="inlineStr">
        <is>
          <t>0.51</t>
        </is>
      </c>
      <c r="G753" t="inlineStr">
        <is>
          <t>16.63</t>
        </is>
      </c>
      <c r="H753" t="inlineStr">
        <is>
          <t>Michigan</t>
        </is>
      </c>
      <c r="I753" t="inlineStr">
        <is>
          <t>16.63</t>
        </is>
      </c>
      <c r="J753" t="inlineStr">
        <is>
          <t>0.8507</t>
        </is>
      </c>
    </row>
    <row r="754">
      <c r="A754" t="inlineStr">
        <is>
          <t>13</t>
        </is>
      </c>
      <c r="B754" t="inlineStr">
        <is>
          <t>Michigan</t>
        </is>
      </c>
      <c r="C754" t="inlineStr">
        <is>
          <t>Ohio State</t>
        </is>
      </c>
      <c r="D754" t="inlineStr">
        <is>
          <t>away</t>
        </is>
      </c>
      <c r="E754" t="inlineStr">
        <is>
          <t>14.64</t>
        </is>
      </c>
      <c r="F754" t="inlineStr">
        <is>
          <t>27.84</t>
        </is>
      </c>
      <c r="G754" t="inlineStr">
        <is>
          <t>-15.7</t>
        </is>
      </c>
      <c r="H754" t="inlineStr">
        <is>
          <t>Ohio State</t>
        </is>
      </c>
      <c r="I754" t="inlineStr">
        <is>
          <t>15.7</t>
        </is>
      </c>
      <c r="J754" t="inlineStr">
        <is>
          <t>0.1632</t>
        </is>
      </c>
    </row>
    <row r="755">
      <c r="A755" t="inlineStr">
        <is>
          <t>1</t>
        </is>
      </c>
      <c r="B755" t="inlineStr">
        <is>
          <t>Michigan State</t>
        </is>
      </c>
      <c r="C755" t="inlineStr">
        <is>
          <t>Toledo</t>
        </is>
      </c>
      <c r="D755" t="inlineStr">
        <is>
          <t>home</t>
        </is>
      </c>
      <c r="E755" t="inlineStr">
        <is>
          <t>1.96</t>
        </is>
      </c>
      <c r="F755" t="inlineStr">
        <is>
          <t>0.68</t>
        </is>
      </c>
      <c r="G755" t="inlineStr">
        <is>
          <t>3.78</t>
        </is>
      </c>
      <c r="H755" t="inlineStr">
        <is>
          <t>Michigan State</t>
        </is>
      </c>
      <c r="I755" t="inlineStr">
        <is>
          <t>3.78</t>
        </is>
      </c>
      <c r="J755" t="inlineStr">
        <is>
          <t>0.5934</t>
        </is>
      </c>
    </row>
    <row r="756">
      <c r="A756" t="inlineStr">
        <is>
          <t>2</t>
        </is>
      </c>
      <c r="B756" t="inlineStr">
        <is>
          <t>Michigan State</t>
        </is>
      </c>
      <c r="C756" t="inlineStr">
        <is>
          <t>Eastern Michigan</t>
        </is>
      </c>
      <c r="D756" t="inlineStr">
        <is>
          <t>home</t>
        </is>
      </c>
      <c r="E756" t="inlineStr">
        <is>
          <t>1.96</t>
        </is>
      </c>
      <c r="F756" t="inlineStr">
        <is>
          <t>-13.09</t>
        </is>
      </c>
      <c r="G756" t="inlineStr">
        <is>
          <t>17.55</t>
        </is>
      </c>
      <c r="H756" t="inlineStr">
        <is>
          <t>Michigan State</t>
        </is>
      </c>
      <c r="I756" t="inlineStr">
        <is>
          <t>17.55</t>
        </is>
      </c>
      <c r="J756" t="inlineStr">
        <is>
          <t>0.8637</t>
        </is>
      </c>
    </row>
    <row r="757">
      <c r="A757" t="inlineStr">
        <is>
          <t>3</t>
        </is>
      </c>
      <c r="B757" t="inlineStr">
        <is>
          <t>Michigan State</t>
        </is>
      </c>
      <c r="C757" t="inlineStr">
        <is>
          <t>Notre Dame</t>
        </is>
      </c>
      <c r="D757" t="inlineStr">
        <is>
          <t>away</t>
        </is>
      </c>
      <c r="E757" t="inlineStr">
        <is>
          <t>1.96</t>
        </is>
      </c>
      <c r="F757" t="inlineStr">
        <is>
          <t>23.71</t>
        </is>
      </c>
      <c r="G757" t="inlineStr">
        <is>
          <t>-24.25</t>
        </is>
      </c>
      <c r="H757" t="inlineStr">
        <is>
          <t>Notre Dame</t>
        </is>
      </c>
      <c r="I757" t="inlineStr">
        <is>
          <t>24.25</t>
        </is>
      </c>
      <c r="J757" t="inlineStr">
        <is>
          <t>0.0648</t>
        </is>
      </c>
    </row>
    <row r="758">
      <c r="A758" t="inlineStr">
        <is>
          <t>4</t>
        </is>
      </c>
      <c r="B758" t="inlineStr">
        <is>
          <t>Michigan State</t>
        </is>
      </c>
      <c r="C758" t="inlineStr">
        <is>
          <t>Nebraska</t>
        </is>
      </c>
      <c r="D758" t="inlineStr">
        <is>
          <t>home</t>
        </is>
      </c>
      <c r="E758" t="inlineStr">
        <is>
          <t>1.96</t>
        </is>
      </c>
      <c r="F758" t="inlineStr">
        <is>
          <t>10.01</t>
        </is>
      </c>
      <c r="G758" t="inlineStr">
        <is>
          <t>-5.55</t>
        </is>
      </c>
      <c r="H758" t="inlineStr">
        <is>
          <t>Nebraska</t>
        </is>
      </c>
      <c r="I758" t="inlineStr">
        <is>
          <t>5.55</t>
        </is>
      </c>
      <c r="J758" t="inlineStr">
        <is>
          <t>0.3643</t>
        </is>
      </c>
    </row>
    <row r="759">
      <c r="A759" t="inlineStr">
        <is>
          <t>5</t>
        </is>
      </c>
      <c r="B759" t="inlineStr">
        <is>
          <t>Michigan State</t>
        </is>
      </c>
      <c r="C759" t="inlineStr">
        <is>
          <t>Wisconsin</t>
        </is>
      </c>
      <c r="D759" t="inlineStr">
        <is>
          <t>away</t>
        </is>
      </c>
      <c r="E759" t="inlineStr">
        <is>
          <t>1.96</t>
        </is>
      </c>
      <c r="F759" t="inlineStr">
        <is>
          <t>3.95</t>
        </is>
      </c>
      <c r="G759" t="inlineStr">
        <is>
          <t>-4.49</t>
        </is>
      </c>
      <c r="H759" t="inlineStr">
        <is>
          <t>Wisconsin</t>
        </is>
      </c>
      <c r="I759" t="inlineStr">
        <is>
          <t>4.49</t>
        </is>
      </c>
      <c r="J759" t="inlineStr">
        <is>
          <t>0.3895</t>
        </is>
      </c>
    </row>
    <row r="760">
      <c r="A760" t="inlineStr">
        <is>
          <t>6</t>
        </is>
      </c>
      <c r="B760" t="inlineStr">
        <is>
          <t>Michigan State</t>
        </is>
      </c>
      <c r="C760" t="inlineStr">
        <is>
          <t>Illinois</t>
        </is>
      </c>
      <c r="D760" t="inlineStr">
        <is>
          <t>home</t>
        </is>
      </c>
      <c r="E760" t="inlineStr">
        <is>
          <t>1.96</t>
        </is>
      </c>
      <c r="F760" t="inlineStr">
        <is>
          <t>8.5</t>
        </is>
      </c>
      <c r="G760" t="inlineStr">
        <is>
          <t>-4.04</t>
        </is>
      </c>
      <c r="H760" t="inlineStr">
        <is>
          <t>Illinois</t>
        </is>
      </c>
      <c r="I760" t="inlineStr">
        <is>
          <t>4.04</t>
        </is>
      </c>
      <c r="J760" t="inlineStr">
        <is>
          <t>0.4003</t>
        </is>
      </c>
    </row>
    <row r="761">
      <c r="A761" t="inlineStr">
        <is>
          <t>7</t>
        </is>
      </c>
      <c r="B761" t="inlineStr">
        <is>
          <t>Michigan State</t>
        </is>
      </c>
      <c r="C761" t="inlineStr">
        <is>
          <t>Northwestern</t>
        </is>
      </c>
      <c r="D761" t="inlineStr">
        <is>
          <t>home</t>
        </is>
      </c>
      <c r="E761" t="inlineStr">
        <is>
          <t>1.96</t>
        </is>
      </c>
      <c r="F761" t="inlineStr">
        <is>
          <t>0.2</t>
        </is>
      </c>
      <c r="G761" t="inlineStr">
        <is>
          <t>4.26</t>
        </is>
      </c>
      <c r="H761" t="inlineStr">
        <is>
          <t>Michigan State</t>
        </is>
      </c>
      <c r="I761" t="inlineStr">
        <is>
          <t>4.26</t>
        </is>
      </c>
      <c r="J761" t="inlineStr">
        <is>
          <t>0.605</t>
        </is>
      </c>
    </row>
    <row r="762">
      <c r="A762" t="inlineStr">
        <is>
          <t>8</t>
        </is>
      </c>
      <c r="B762" t="inlineStr">
        <is>
          <t>Michigan State</t>
        </is>
      </c>
      <c r="C762" t="inlineStr">
        <is>
          <t>UCLA</t>
        </is>
      </c>
      <c r="D762" t="inlineStr">
        <is>
          <t>away</t>
        </is>
      </c>
      <c r="E762" t="inlineStr">
        <is>
          <t>1.96</t>
        </is>
      </c>
      <c r="F762" t="inlineStr">
        <is>
          <t>0.51</t>
        </is>
      </c>
      <c r="G762" t="inlineStr">
        <is>
          <t>-1.05</t>
        </is>
      </c>
      <c r="H762" t="inlineStr">
        <is>
          <t>UCLA</t>
        </is>
      </c>
      <c r="I762" t="inlineStr">
        <is>
          <t>1.05</t>
        </is>
      </c>
      <c r="J762" t="inlineStr">
        <is>
          <t>0.4738</t>
        </is>
      </c>
    </row>
    <row r="763">
      <c r="A763" t="inlineStr">
        <is>
          <t>10</t>
        </is>
      </c>
      <c r="B763" t="inlineStr">
        <is>
          <t>Michigan State</t>
        </is>
      </c>
      <c r="C763" t="inlineStr">
        <is>
          <t>Michigan</t>
        </is>
      </c>
      <c r="D763" t="inlineStr">
        <is>
          <t>away</t>
        </is>
      </c>
      <c r="E763" t="inlineStr">
        <is>
          <t>1.96</t>
        </is>
      </c>
      <c r="F763" t="inlineStr">
        <is>
          <t>14.64</t>
        </is>
      </c>
      <c r="G763" t="inlineStr">
        <is>
          <t>-15.18</t>
        </is>
      </c>
      <c r="H763" t="inlineStr">
        <is>
          <t>Michigan</t>
        </is>
      </c>
      <c r="I763" t="inlineStr">
        <is>
          <t>15.18</t>
        </is>
      </c>
      <c r="J763" t="inlineStr">
        <is>
          <t>0.1714</t>
        </is>
      </c>
    </row>
    <row r="764">
      <c r="A764" t="inlineStr">
        <is>
          <t>11</t>
        </is>
      </c>
      <c r="B764" t="inlineStr">
        <is>
          <t>Michigan State</t>
        </is>
      </c>
      <c r="C764" t="inlineStr">
        <is>
          <t>Washington</t>
        </is>
      </c>
      <c r="D764" t="inlineStr">
        <is>
          <t>home</t>
        </is>
      </c>
      <c r="E764" t="inlineStr">
        <is>
          <t>1.96</t>
        </is>
      </c>
      <c r="F764" t="inlineStr">
        <is>
          <t>10.57</t>
        </is>
      </c>
      <c r="G764" t="inlineStr">
        <is>
          <t>-6.11</t>
        </is>
      </c>
      <c r="H764" t="inlineStr">
        <is>
          <t>Washington</t>
        </is>
      </c>
      <c r="I764" t="inlineStr">
        <is>
          <t>6.11</t>
        </is>
      </c>
      <c r="J764" t="inlineStr">
        <is>
          <t>0.3513</t>
        </is>
      </c>
    </row>
    <row r="765">
      <c r="A765" t="inlineStr">
        <is>
          <t>12</t>
        </is>
      </c>
      <c r="B765" t="inlineStr">
        <is>
          <t>Michigan State</t>
        </is>
      </c>
      <c r="C765" t="inlineStr">
        <is>
          <t>Oregon</t>
        </is>
      </c>
      <c r="D765" t="inlineStr">
        <is>
          <t>home</t>
        </is>
      </c>
      <c r="E765" t="inlineStr">
        <is>
          <t>1.96</t>
        </is>
      </c>
      <c r="F765" t="inlineStr">
        <is>
          <t>26.55</t>
        </is>
      </c>
      <c r="G765" t="inlineStr">
        <is>
          <t>-22.09</t>
        </is>
      </c>
      <c r="H765" t="inlineStr">
        <is>
          <t>Oregon</t>
        </is>
      </c>
      <c r="I765" t="inlineStr">
        <is>
          <t>22.09</t>
        </is>
      </c>
      <c r="J765" t="inlineStr">
        <is>
          <t>0.0837</t>
        </is>
      </c>
    </row>
    <row r="766">
      <c r="A766" t="inlineStr">
        <is>
          <t>13</t>
        </is>
      </c>
      <c r="B766" t="inlineStr">
        <is>
          <t>Michigan State</t>
        </is>
      </c>
      <c r="C766" t="inlineStr">
        <is>
          <t>Rutgers</t>
        </is>
      </c>
      <c r="D766" t="inlineStr">
        <is>
          <t>away</t>
        </is>
      </c>
      <c r="E766" t="inlineStr">
        <is>
          <t>1.96</t>
        </is>
      </c>
      <c r="F766" t="inlineStr">
        <is>
          <t>2.19</t>
        </is>
      </c>
      <c r="G766" t="inlineStr">
        <is>
          <t>-2.73</t>
        </is>
      </c>
      <c r="H766" t="inlineStr">
        <is>
          <t>Rutgers</t>
        </is>
      </c>
      <c r="I766" t="inlineStr">
        <is>
          <t>2.73</t>
        </is>
      </c>
      <c r="J766" t="inlineStr">
        <is>
          <t>0.4323</t>
        </is>
      </c>
    </row>
    <row r="767">
      <c r="A767" t="inlineStr">
        <is>
          <t>1</t>
        </is>
      </c>
      <c r="B767" t="inlineStr">
        <is>
          <t>Middle Tennessee</t>
        </is>
      </c>
      <c r="C767" t="inlineStr">
        <is>
          <t>Murray State (FCS baseline)</t>
        </is>
      </c>
      <c r="D767" t="inlineStr">
        <is>
          <t>home</t>
        </is>
      </c>
      <c r="E767" t="inlineStr">
        <is>
          <t>-13.13</t>
        </is>
      </c>
      <c r="F767" t="inlineStr">
        <is>
          <t>-18.0</t>
        </is>
      </c>
      <c r="G767" t="inlineStr">
        <is>
          <t>7.37</t>
        </is>
      </c>
      <c r="H767" t="inlineStr">
        <is>
          <t>Middle Tennessee</t>
        </is>
      </c>
      <c r="I767" t="inlineStr">
        <is>
          <t>7.37</t>
        </is>
      </c>
      <c r="J767" t="inlineStr">
        <is>
          <t>0.6775</t>
        </is>
      </c>
    </row>
    <row r="768">
      <c r="A768" t="inlineStr">
        <is>
          <t>2</t>
        </is>
      </c>
      <c r="B768" t="inlineStr">
        <is>
          <t>Middle Tennessee</t>
        </is>
      </c>
      <c r="C768" t="inlineStr">
        <is>
          <t>Marshall</t>
        </is>
      </c>
      <c r="D768" t="inlineStr">
        <is>
          <t>away</t>
        </is>
      </c>
      <c r="E768" t="inlineStr">
        <is>
          <t>-13.13</t>
        </is>
      </c>
      <c r="F768" t="inlineStr">
        <is>
          <t>-4.97</t>
        </is>
      </c>
      <c r="G768" t="inlineStr">
        <is>
          <t>-10.66</t>
        </is>
      </c>
      <c r="H768" t="inlineStr">
        <is>
          <t>Marshall</t>
        </is>
      </c>
      <c r="I768" t="inlineStr">
        <is>
          <t>10.66</t>
        </is>
      </c>
      <c r="J768" t="inlineStr">
        <is>
          <t>0.2526</t>
        </is>
      </c>
    </row>
    <row r="769">
      <c r="A769" t="inlineStr">
        <is>
          <t>3</t>
        </is>
      </c>
      <c r="B769" t="inlineStr">
        <is>
          <t>Middle Tennessee</t>
        </is>
      </c>
      <c r="C769" t="inlineStr">
        <is>
          <t>Nevada</t>
        </is>
      </c>
      <c r="D769" t="inlineStr">
        <is>
          <t>home</t>
        </is>
      </c>
      <c r="E769" t="inlineStr">
        <is>
          <t>-13.13</t>
        </is>
      </c>
      <c r="F769" t="inlineStr">
        <is>
          <t>-12.08</t>
        </is>
      </c>
      <c r="G769" t="inlineStr">
        <is>
          <t>1.45</t>
        </is>
      </c>
      <c r="H769" t="inlineStr">
        <is>
          <t>Middle Tennessee</t>
        </is>
      </c>
      <c r="I769" t="inlineStr">
        <is>
          <t>1.45</t>
        </is>
      </c>
      <c r="J769" t="inlineStr">
        <is>
          <t>0.5361</t>
        </is>
      </c>
    </row>
    <row r="770">
      <c r="A770" t="inlineStr">
        <is>
          <t>4</t>
        </is>
      </c>
      <c r="B770" t="inlineStr">
        <is>
          <t>Middle Tennessee</t>
        </is>
      </c>
      <c r="C770" t="inlineStr">
        <is>
          <t>Jacksonville State</t>
        </is>
      </c>
      <c r="D770" t="inlineStr">
        <is>
          <t>away</t>
        </is>
      </c>
      <c r="E770" t="inlineStr">
        <is>
          <t>-13.13</t>
        </is>
      </c>
      <c r="F770" t="inlineStr">
        <is>
          <t>-8.54</t>
        </is>
      </c>
      <c r="G770" t="inlineStr">
        <is>
          <t>-7.09</t>
        </is>
      </c>
      <c r="H770" t="inlineStr">
        <is>
          <t>Jacksonville State</t>
        </is>
      </c>
      <c r="I770" t="inlineStr">
        <is>
          <t>7.09</t>
        </is>
      </c>
      <c r="J770" t="inlineStr">
        <is>
          <t>0.3288</t>
        </is>
      </c>
    </row>
    <row r="771">
      <c r="A771" t="inlineStr">
        <is>
          <t>5</t>
        </is>
      </c>
      <c r="B771" t="inlineStr">
        <is>
          <t>Middle Tennessee</t>
        </is>
      </c>
      <c r="C771" t="inlineStr">
        <is>
          <t>Kansas</t>
        </is>
      </c>
      <c r="D771" t="inlineStr">
        <is>
          <t>away</t>
        </is>
      </c>
      <c r="E771" t="inlineStr">
        <is>
          <t>-13.13</t>
        </is>
      </c>
      <c r="F771" t="inlineStr">
        <is>
          <t>6.17</t>
        </is>
      </c>
      <c r="G771" t="inlineStr">
        <is>
          <t>-21.8</t>
        </is>
      </c>
      <c r="H771" t="inlineStr">
        <is>
          <t>Kansas</t>
        </is>
      </c>
      <c r="I771" t="inlineStr">
        <is>
          <t>21.8</t>
        </is>
      </c>
      <c r="J771" t="inlineStr">
        <is>
          <t>0.0865</t>
        </is>
      </c>
    </row>
    <row r="772">
      <c r="A772" t="inlineStr">
        <is>
          <t>7</t>
        </is>
      </c>
      <c r="B772" t="inlineStr">
        <is>
          <t>Middle Tennessee</t>
        </is>
      </c>
      <c r="C772" t="inlineStr">
        <is>
          <t>Delaware</t>
        </is>
      </c>
      <c r="D772" t="inlineStr">
        <is>
          <t>home</t>
        </is>
      </c>
      <c r="E772" t="inlineStr">
        <is>
          <t>-13.13</t>
        </is>
      </c>
      <c r="F772" t="inlineStr">
        <is>
          <t>-9.72</t>
        </is>
      </c>
      <c r="G772" t="inlineStr">
        <is>
          <t>-0.91</t>
        </is>
      </c>
      <c r="H772" t="inlineStr">
        <is>
          <t>Delaware</t>
        </is>
      </c>
      <c r="I772" t="inlineStr">
        <is>
          <t>0.91</t>
        </is>
      </c>
      <c r="J772" t="inlineStr">
        <is>
          <t>0.4773</t>
        </is>
      </c>
    </row>
    <row r="773">
      <c r="A773" t="inlineStr">
        <is>
          <t>8</t>
        </is>
      </c>
      <c r="B773" t="inlineStr">
        <is>
          <t>Middle Tennessee</t>
        </is>
      </c>
      <c r="C773" t="inlineStr">
        <is>
          <t>Florida International</t>
        </is>
      </c>
      <c r="D773" t="inlineStr">
        <is>
          <t>away</t>
        </is>
      </c>
      <c r="E773" t="inlineStr">
        <is>
          <t>-13.13</t>
        </is>
      </c>
      <c r="F773" t="inlineStr">
        <is>
          <t>-9.82</t>
        </is>
      </c>
      <c r="G773" t="inlineStr">
        <is>
          <t>-5.81</t>
        </is>
      </c>
      <c r="H773" t="inlineStr">
        <is>
          <t>Florida International</t>
        </is>
      </c>
      <c r="I773" t="inlineStr">
        <is>
          <t>5.81</t>
        </is>
      </c>
      <c r="J773" t="inlineStr">
        <is>
          <t>0.3583</t>
        </is>
      </c>
    </row>
    <row r="774">
      <c r="A774" t="inlineStr">
        <is>
          <t>9</t>
        </is>
      </c>
      <c r="B774" t="inlineStr">
        <is>
          <t>Middle Tennessee</t>
        </is>
      </c>
      <c r="C774" t="inlineStr">
        <is>
          <t>Kennesaw State</t>
        </is>
      </c>
      <c r="D774" t="inlineStr">
        <is>
          <t>home</t>
        </is>
      </c>
      <c r="E774" t="inlineStr">
        <is>
          <t>-13.13</t>
        </is>
      </c>
      <c r="F774" t="inlineStr">
        <is>
          <t>-8.18</t>
        </is>
      </c>
      <c r="G774" t="inlineStr">
        <is>
          <t>-2.45</t>
        </is>
      </c>
      <c r="H774" t="inlineStr">
        <is>
          <t>Kennesaw State</t>
        </is>
      </c>
      <c r="I774" t="inlineStr">
        <is>
          <t>2.45</t>
        </is>
      </c>
      <c r="J774" t="inlineStr">
        <is>
          <t>0.4391</t>
        </is>
      </c>
    </row>
    <row r="775">
      <c r="A775" t="inlineStr">
        <is>
          <t>10</t>
        </is>
      </c>
      <c r="B775" t="inlineStr">
        <is>
          <t>Middle Tennessee</t>
        </is>
      </c>
      <c r="C775" t="inlineStr">
        <is>
          <t>Western Kentucky</t>
        </is>
      </c>
      <c r="D775" t="inlineStr">
        <is>
          <t>home</t>
        </is>
      </c>
      <c r="E775" t="inlineStr">
        <is>
          <t>-13.13</t>
        </is>
      </c>
      <c r="F775" t="inlineStr">
        <is>
          <t>-7.07</t>
        </is>
      </c>
      <c r="G775" t="inlineStr">
        <is>
          <t>-3.56</t>
        </is>
      </c>
      <c r="H775" t="inlineStr">
        <is>
          <t>Western Kentucky</t>
        </is>
      </c>
      <c r="I775" t="inlineStr">
        <is>
          <t>3.56</t>
        </is>
      </c>
      <c r="J775" t="inlineStr">
        <is>
          <t>0.412</t>
        </is>
      </c>
    </row>
    <row r="776">
      <c r="A776" t="inlineStr">
        <is>
          <t>11</t>
        </is>
      </c>
      <c r="B776" t="inlineStr">
        <is>
          <t>Middle Tennessee</t>
        </is>
      </c>
      <c r="C776" t="inlineStr">
        <is>
          <t>Liberty</t>
        </is>
      </c>
      <c r="D776" t="inlineStr">
        <is>
          <t>away</t>
        </is>
      </c>
      <c r="E776" t="inlineStr">
        <is>
          <t>-13.13</t>
        </is>
      </c>
      <c r="F776" t="inlineStr">
        <is>
          <t>-3.45</t>
        </is>
      </c>
      <c r="G776" t="inlineStr">
        <is>
          <t>-12.18</t>
        </is>
      </c>
      <c r="H776" t="inlineStr">
        <is>
          <t>Liberty</t>
        </is>
      </c>
      <c r="I776" t="inlineStr">
        <is>
          <t>12.18</t>
        </is>
      </c>
      <c r="J776" t="inlineStr">
        <is>
          <t>0.2233</t>
        </is>
      </c>
    </row>
    <row r="777">
      <c r="A777" t="inlineStr">
        <is>
          <t>12</t>
        </is>
      </c>
      <c r="B777" t="inlineStr">
        <is>
          <t>Middle Tennessee</t>
        </is>
      </c>
      <c r="C777" t="inlineStr">
        <is>
          <t>Sam Houston</t>
        </is>
      </c>
      <c r="D777" t="inlineStr">
        <is>
          <t>away</t>
        </is>
      </c>
      <c r="E777" t="inlineStr">
        <is>
          <t>-13.13</t>
        </is>
      </c>
      <c r="F777" t="inlineStr">
        <is>
          <t>-18.36</t>
        </is>
      </c>
      <c r="G777" t="inlineStr">
        <is>
          <t>2.73</t>
        </is>
      </c>
      <c r="H777" t="inlineStr">
        <is>
          <t>Middle Tennessee</t>
        </is>
      </c>
      <c r="I777" t="inlineStr">
        <is>
          <t>2.73</t>
        </is>
      </c>
      <c r="J777" t="inlineStr">
        <is>
          <t>0.5677</t>
        </is>
      </c>
    </row>
    <row r="778">
      <c r="A778" t="inlineStr">
        <is>
          <t>13</t>
        </is>
      </c>
      <c r="B778" t="inlineStr">
        <is>
          <t>Middle Tennessee</t>
        </is>
      </c>
      <c r="C778" t="inlineStr">
        <is>
          <t>New Mexico State</t>
        </is>
      </c>
      <c r="D778" t="inlineStr">
        <is>
          <t>home</t>
        </is>
      </c>
      <c r="E778" t="inlineStr">
        <is>
          <t>-13.13</t>
        </is>
      </c>
      <c r="F778" t="inlineStr">
        <is>
          <t>-17.35</t>
        </is>
      </c>
      <c r="G778" t="inlineStr">
        <is>
          <t>6.72</t>
        </is>
      </c>
      <c r="H778" t="inlineStr">
        <is>
          <t>Middle Tennessee</t>
        </is>
      </c>
      <c r="I778" t="inlineStr">
        <is>
          <t>6.72</t>
        </is>
      </c>
      <c r="J778" t="inlineStr">
        <is>
          <t>0.6628</t>
        </is>
      </c>
    </row>
    <row r="779">
      <c r="A779" t="inlineStr">
        <is>
          <t>1</t>
        </is>
      </c>
      <c r="B779" t="inlineStr">
        <is>
          <t>Minnesota</t>
        </is>
      </c>
      <c r="C779" t="inlineStr">
        <is>
          <t>Eastern Illinois (FCS baseline)</t>
        </is>
      </c>
      <c r="D779" t="inlineStr">
        <is>
          <t>home</t>
        </is>
      </c>
      <c r="E779" t="inlineStr">
        <is>
          <t>0.77</t>
        </is>
      </c>
      <c r="F779" t="inlineStr">
        <is>
          <t>-18.0</t>
        </is>
      </c>
      <c r="G779" t="inlineStr">
        <is>
          <t>21.27</t>
        </is>
      </c>
      <c r="H779" t="inlineStr">
        <is>
          <t>Minnesota</t>
        </is>
      </c>
      <c r="I779" t="inlineStr">
        <is>
          <t>21.27</t>
        </is>
      </c>
      <c r="J779" t="inlineStr">
        <is>
          <t>0.9081</t>
        </is>
      </c>
    </row>
    <row r="780">
      <c r="A780" t="inlineStr">
        <is>
          <t>2</t>
        </is>
      </c>
      <c r="B780" t="inlineStr">
        <is>
          <t>Minnesota</t>
        </is>
      </c>
      <c r="C780" t="inlineStr">
        <is>
          <t>Mississippi State</t>
        </is>
      </c>
      <c r="D780" t="inlineStr">
        <is>
          <t>home</t>
        </is>
      </c>
      <c r="E780" t="inlineStr">
        <is>
          <t>0.77</t>
        </is>
      </c>
      <c r="F780" t="inlineStr">
        <is>
          <t>4.78</t>
        </is>
      </c>
      <c r="G780" t="inlineStr">
        <is>
          <t>-1.51</t>
        </is>
      </c>
      <c r="H780" t="inlineStr">
        <is>
          <t>Mississippi State</t>
        </is>
      </c>
      <c r="I780" t="inlineStr">
        <is>
          <t>1.51</t>
        </is>
      </c>
      <c r="J780" t="inlineStr">
        <is>
          <t>0.4624</t>
        </is>
      </c>
    </row>
    <row r="781">
      <c r="A781" t="inlineStr">
        <is>
          <t>3</t>
        </is>
      </c>
      <c r="B781" t="inlineStr">
        <is>
          <t>Minnesota</t>
        </is>
      </c>
      <c r="C781" t="inlineStr">
        <is>
          <t>Akron</t>
        </is>
      </c>
      <c r="D781" t="inlineStr">
        <is>
          <t>home</t>
        </is>
      </c>
      <c r="E781" t="inlineStr">
        <is>
          <t>0.77</t>
        </is>
      </c>
      <c r="F781" t="inlineStr">
        <is>
          <t>-21.45</t>
        </is>
      </c>
      <c r="G781" t="inlineStr">
        <is>
          <t>24.72</t>
        </is>
      </c>
      <c r="H781" t="inlineStr">
        <is>
          <t>Minnesota</t>
        </is>
      </c>
      <c r="I781" t="inlineStr">
        <is>
          <t>24.72</t>
        </is>
      </c>
      <c r="J781" t="inlineStr">
        <is>
          <t>0.9388</t>
        </is>
      </c>
    </row>
    <row r="782">
      <c r="A782" t="inlineStr">
        <is>
          <t>4</t>
        </is>
      </c>
      <c r="B782" t="inlineStr">
        <is>
          <t>Minnesota</t>
        </is>
      </c>
      <c r="C782" t="inlineStr">
        <is>
          <t>Washington</t>
        </is>
      </c>
      <c r="D782" t="inlineStr">
        <is>
          <t>away</t>
        </is>
      </c>
      <c r="E782" t="inlineStr">
        <is>
          <t>0.77</t>
        </is>
      </c>
      <c r="F782" t="inlineStr">
        <is>
          <t>10.57</t>
        </is>
      </c>
      <c r="G782" t="inlineStr">
        <is>
          <t>-12.3</t>
        </is>
      </c>
      <c r="H782" t="inlineStr">
        <is>
          <t>Washington</t>
        </is>
      </c>
      <c r="I782" t="inlineStr">
        <is>
          <t>12.3</t>
        </is>
      </c>
      <c r="J782" t="inlineStr">
        <is>
          <t>0.221</t>
        </is>
      </c>
    </row>
    <row r="783">
      <c r="A783" t="inlineStr">
        <is>
          <t>5</t>
        </is>
      </c>
      <c r="B783" t="inlineStr">
        <is>
          <t>Minnesota</t>
        </is>
      </c>
      <c r="C783" t="inlineStr">
        <is>
          <t>Michigan</t>
        </is>
      </c>
      <c r="D783" t="inlineStr">
        <is>
          <t>home</t>
        </is>
      </c>
      <c r="E783" t="inlineStr">
        <is>
          <t>0.77</t>
        </is>
      </c>
      <c r="F783" t="inlineStr">
        <is>
          <t>14.64</t>
        </is>
      </c>
      <c r="G783" t="inlineStr">
        <is>
          <t>-11.37</t>
        </is>
      </c>
      <c r="H783" t="inlineStr">
        <is>
          <t>Michigan</t>
        </is>
      </c>
      <c r="I783" t="inlineStr">
        <is>
          <t>11.37</t>
        </is>
      </c>
      <c r="J783" t="inlineStr">
        <is>
          <t>0.2387</t>
        </is>
      </c>
    </row>
    <row r="784">
      <c r="A784" t="inlineStr">
        <is>
          <t>6</t>
        </is>
      </c>
      <c r="B784" t="inlineStr">
        <is>
          <t>Minnesota</t>
        </is>
      </c>
      <c r="C784" t="inlineStr">
        <is>
          <t>Purdue</t>
        </is>
      </c>
      <c r="D784" t="inlineStr">
        <is>
          <t>away</t>
        </is>
      </c>
      <c r="E784" t="inlineStr">
        <is>
          <t>0.77</t>
        </is>
      </c>
      <c r="F784" t="inlineStr">
        <is>
          <t>-0.92</t>
        </is>
      </c>
      <c r="G784" t="inlineStr">
        <is>
          <t>-0.81</t>
        </is>
      </c>
      <c r="H784" t="inlineStr">
        <is>
          <t>Purdue</t>
        </is>
      </c>
      <c r="I784" t="inlineStr">
        <is>
          <t>0.81</t>
        </is>
      </c>
      <c r="J784" t="inlineStr">
        <is>
          <t>0.4798</t>
        </is>
      </c>
    </row>
    <row r="785">
      <c r="A785" t="inlineStr">
        <is>
          <t>8</t>
        </is>
      </c>
      <c r="B785" t="inlineStr">
        <is>
          <t>Minnesota</t>
        </is>
      </c>
      <c r="C785" t="inlineStr">
        <is>
          <t>Iowa</t>
        </is>
      </c>
      <c r="D785" t="inlineStr">
        <is>
          <t>home</t>
        </is>
      </c>
      <c r="E785" t="inlineStr">
        <is>
          <t>0.77</t>
        </is>
      </c>
      <c r="F785" t="inlineStr">
        <is>
          <t>14.2</t>
        </is>
      </c>
      <c r="G785" t="inlineStr">
        <is>
          <t>-10.93</t>
        </is>
      </c>
      <c r="H785" t="inlineStr">
        <is>
          <t>Iowa</t>
        </is>
      </c>
      <c r="I785" t="inlineStr">
        <is>
          <t>10.93</t>
        </is>
      </c>
      <c r="J785" t="inlineStr">
        <is>
          <t>0.2473</t>
        </is>
      </c>
    </row>
    <row r="786">
      <c r="A786" t="inlineStr">
        <is>
          <t>9</t>
        </is>
      </c>
      <c r="B786" t="inlineStr">
        <is>
          <t>Minnesota</t>
        </is>
      </c>
      <c r="C786" t="inlineStr">
        <is>
          <t>Indiana</t>
        </is>
      </c>
      <c r="D786" t="inlineStr">
        <is>
          <t>away</t>
        </is>
      </c>
      <c r="E786" t="inlineStr">
        <is>
          <t>0.77</t>
        </is>
      </c>
      <c r="F786" t="inlineStr">
        <is>
          <t>23.9</t>
        </is>
      </c>
      <c r="G786" t="inlineStr">
        <is>
          <t>-25.63</t>
        </is>
      </c>
      <c r="H786" t="inlineStr">
        <is>
          <t>Indiana</t>
        </is>
      </c>
      <c r="I786" t="inlineStr">
        <is>
          <t>25.63</t>
        </is>
      </c>
      <c r="J786" t="inlineStr">
        <is>
          <t>0.0546</t>
        </is>
      </c>
    </row>
    <row r="787">
      <c r="A787" t="inlineStr">
        <is>
          <t>10</t>
        </is>
      </c>
      <c r="B787" t="inlineStr">
        <is>
          <t>Minnesota</t>
        </is>
      </c>
      <c r="C787" t="inlineStr">
        <is>
          <t>UCLA</t>
        </is>
      </c>
      <c r="D787" t="inlineStr">
        <is>
          <t>home</t>
        </is>
      </c>
      <c r="E787" t="inlineStr">
        <is>
          <t>0.77</t>
        </is>
      </c>
      <c r="F787" t="inlineStr">
        <is>
          <t>0.51</t>
        </is>
      </c>
      <c r="G787" t="inlineStr">
        <is>
          <t>2.76</t>
        </is>
      </c>
      <c r="H787" t="inlineStr">
        <is>
          <t>Minnesota</t>
        </is>
      </c>
      <c r="I787" t="inlineStr">
        <is>
          <t>2.76</t>
        </is>
      </c>
      <c r="J787" t="inlineStr">
        <is>
          <t>0.5685</t>
        </is>
      </c>
    </row>
    <row r="788">
      <c r="A788" t="inlineStr">
        <is>
          <t>11</t>
        </is>
      </c>
      <c r="B788" t="inlineStr">
        <is>
          <t>Minnesota</t>
        </is>
      </c>
      <c r="C788" t="inlineStr">
        <is>
          <t>Penn State</t>
        </is>
      </c>
      <c r="D788" t="inlineStr">
        <is>
          <t>away</t>
        </is>
      </c>
      <c r="E788" t="inlineStr">
        <is>
          <t>0.77</t>
        </is>
      </c>
      <c r="F788" t="inlineStr">
        <is>
          <t>17.74</t>
        </is>
      </c>
      <c r="G788" t="inlineStr">
        <is>
          <t>-19.47</t>
        </is>
      </c>
      <c r="H788" t="inlineStr">
        <is>
          <t>Penn State</t>
        </is>
      </c>
      <c r="I788" t="inlineStr">
        <is>
          <t>19.47</t>
        </is>
      </c>
      <c r="J788" t="inlineStr">
        <is>
          <t>0.1118</t>
        </is>
      </c>
    </row>
    <row r="789">
      <c r="A789" t="inlineStr">
        <is>
          <t>12</t>
        </is>
      </c>
      <c r="B789" t="inlineStr">
        <is>
          <t>Minnesota</t>
        </is>
      </c>
      <c r="C789" t="inlineStr">
        <is>
          <t>Northwestern</t>
        </is>
      </c>
      <c r="D789" t="inlineStr">
        <is>
          <t>home</t>
        </is>
      </c>
      <c r="E789" t="inlineStr">
        <is>
          <t>0.77</t>
        </is>
      </c>
      <c r="F789" t="inlineStr">
        <is>
          <t>0.2</t>
        </is>
      </c>
      <c r="G789" t="inlineStr">
        <is>
          <t>3.07</t>
        </is>
      </c>
      <c r="H789" t="inlineStr">
        <is>
          <t>Minnesota</t>
        </is>
      </c>
      <c r="I789" t="inlineStr">
        <is>
          <t>3.07</t>
        </is>
      </c>
      <c r="J789" t="inlineStr">
        <is>
          <t>0.5761</t>
        </is>
      </c>
    </row>
    <row r="790">
      <c r="A790" t="inlineStr">
        <is>
          <t>13</t>
        </is>
      </c>
      <c r="B790" t="inlineStr">
        <is>
          <t>Minnesota</t>
        </is>
      </c>
      <c r="C790" t="inlineStr">
        <is>
          <t>Wisconsin</t>
        </is>
      </c>
      <c r="D790" t="inlineStr">
        <is>
          <t>away</t>
        </is>
      </c>
      <c r="E790" t="inlineStr">
        <is>
          <t>0.77</t>
        </is>
      </c>
      <c r="F790" t="inlineStr">
        <is>
          <t>3.95</t>
        </is>
      </c>
      <c r="G790" t="inlineStr">
        <is>
          <t>-5.68</t>
        </is>
      </c>
      <c r="H790" t="inlineStr">
        <is>
          <t>Wisconsin</t>
        </is>
      </c>
      <c r="I790" t="inlineStr">
        <is>
          <t>5.68</t>
        </is>
      </c>
      <c r="J790" t="inlineStr">
        <is>
          <t>0.3613</t>
        </is>
      </c>
    </row>
    <row r="791">
      <c r="A791" t="inlineStr">
        <is>
          <t>1</t>
        </is>
      </c>
      <c r="B791" t="inlineStr">
        <is>
          <t>Mississippi State</t>
        </is>
      </c>
      <c r="C791" t="inlineStr">
        <is>
          <t>UL Monroe</t>
        </is>
      </c>
      <c r="D791" t="inlineStr">
        <is>
          <t>home</t>
        </is>
      </c>
      <c r="E791" t="inlineStr">
        <is>
          <t>4.78</t>
        </is>
      </c>
      <c r="F791" t="inlineStr">
        <is>
          <t>-17.09</t>
        </is>
      </c>
      <c r="G791" t="inlineStr">
        <is>
          <t>24.37</t>
        </is>
      </c>
      <c r="H791" t="inlineStr">
        <is>
          <t>Mississippi State</t>
        </is>
      </c>
      <c r="I791" t="inlineStr">
        <is>
          <t>24.37</t>
        </is>
      </c>
      <c r="J791" t="inlineStr">
        <is>
          <t>0.9361</t>
        </is>
      </c>
    </row>
    <row r="792">
      <c r="A792" t="inlineStr">
        <is>
          <t>2</t>
        </is>
      </c>
      <c r="B792" t="inlineStr">
        <is>
          <t>Mississippi State</t>
        </is>
      </c>
      <c r="C792" t="inlineStr">
        <is>
          <t>Minnesota</t>
        </is>
      </c>
      <c r="D792" t="inlineStr">
        <is>
          <t>away</t>
        </is>
      </c>
      <c r="E792" t="inlineStr">
        <is>
          <t>4.78</t>
        </is>
      </c>
      <c r="F792" t="inlineStr">
        <is>
          <t>0.77</t>
        </is>
      </c>
      <c r="G792" t="inlineStr">
        <is>
          <t>1.51</t>
        </is>
      </c>
      <c r="H792" t="inlineStr">
        <is>
          <t>Mississippi State</t>
        </is>
      </c>
      <c r="I792" t="inlineStr">
        <is>
          <t>1.51</t>
        </is>
      </c>
      <c r="J792" t="inlineStr">
        <is>
          <t>0.5376</t>
        </is>
      </c>
    </row>
    <row r="793">
      <c r="A793" t="inlineStr">
        <is>
          <t>3</t>
        </is>
      </c>
      <c r="B793" t="inlineStr">
        <is>
          <t>Mississippi State</t>
        </is>
      </c>
      <c r="C793" t="inlineStr">
        <is>
          <t>South Carolina</t>
        </is>
      </c>
      <c r="D793" t="inlineStr">
        <is>
          <t>away</t>
        </is>
      </c>
      <c r="E793" t="inlineStr">
        <is>
          <t>4.78</t>
        </is>
      </c>
      <c r="F793" t="inlineStr">
        <is>
          <t>10.15</t>
        </is>
      </c>
      <c r="G793" t="inlineStr">
        <is>
          <t>-7.87</t>
        </is>
      </c>
      <c r="H793" t="inlineStr">
        <is>
          <t>South Carolina</t>
        </is>
      </c>
      <c r="I793" t="inlineStr">
        <is>
          <t>7.87</t>
        </is>
      </c>
      <c r="J793" t="inlineStr">
        <is>
          <t>0.3114</t>
        </is>
      </c>
    </row>
    <row r="794">
      <c r="A794" t="inlineStr">
        <is>
          <t>4</t>
        </is>
      </c>
      <c r="B794" t="inlineStr">
        <is>
          <t>Mississippi State</t>
        </is>
      </c>
      <c r="C794" t="inlineStr">
        <is>
          <t>Missouri</t>
        </is>
      </c>
      <c r="D794" t="inlineStr">
        <is>
          <t>home</t>
        </is>
      </c>
      <c r="E794" t="inlineStr">
        <is>
          <t>4.78</t>
        </is>
      </c>
      <c r="F794" t="inlineStr">
        <is>
          <t>12.97</t>
        </is>
      </c>
      <c r="G794" t="inlineStr">
        <is>
          <t>-5.69</t>
        </is>
      </c>
      <c r="H794" t="inlineStr">
        <is>
          <t>Missouri</t>
        </is>
      </c>
      <c r="I794" t="inlineStr">
        <is>
          <t>5.69</t>
        </is>
      </c>
      <c r="J794" t="inlineStr">
        <is>
          <t>0.3611</t>
        </is>
      </c>
    </row>
    <row r="795">
      <c r="A795" t="inlineStr">
        <is>
          <t>5</t>
        </is>
      </c>
      <c r="B795" t="inlineStr">
        <is>
          <t>Mississippi State</t>
        </is>
      </c>
      <c r="C795" t="inlineStr">
        <is>
          <t>Alabama</t>
        </is>
      </c>
      <c r="D795" t="inlineStr">
        <is>
          <t>home</t>
        </is>
      </c>
      <c r="E795" t="inlineStr">
        <is>
          <t>4.78</t>
        </is>
      </c>
      <c r="F795" t="inlineStr">
        <is>
          <t>22.02</t>
        </is>
      </c>
      <c r="G795" t="inlineStr">
        <is>
          <t>-14.74</t>
        </is>
      </c>
      <c r="H795" t="inlineStr">
        <is>
          <t>Alabama</t>
        </is>
      </c>
      <c r="I795" t="inlineStr">
        <is>
          <t>14.74</t>
        </is>
      </c>
      <c r="J795" t="inlineStr">
        <is>
          <t>0.1785</t>
        </is>
      </c>
    </row>
    <row r="796">
      <c r="A796" t="inlineStr">
        <is>
          <t>7</t>
        </is>
      </c>
      <c r="B796" t="inlineStr">
        <is>
          <t>Mississippi State</t>
        </is>
      </c>
      <c r="C796" t="inlineStr">
        <is>
          <t>LSU</t>
        </is>
      </c>
      <c r="D796" t="inlineStr">
        <is>
          <t>away</t>
        </is>
      </c>
      <c r="E796" t="inlineStr">
        <is>
          <t>4.78</t>
        </is>
      </c>
      <c r="F796" t="inlineStr">
        <is>
          <t>13.13</t>
        </is>
      </c>
      <c r="G796" t="inlineStr">
        <is>
          <t>-10.85</t>
        </is>
      </c>
      <c r="H796" t="inlineStr">
        <is>
          <t>LSU</t>
        </is>
      </c>
      <c r="I796" t="inlineStr">
        <is>
          <t>10.85</t>
        </is>
      </c>
      <c r="J796" t="inlineStr">
        <is>
          <t>0.2488</t>
        </is>
      </c>
    </row>
    <row r="797">
      <c r="A797" t="inlineStr">
        <is>
          <t>8</t>
        </is>
      </c>
      <c r="B797" t="inlineStr">
        <is>
          <t>Mississippi State</t>
        </is>
      </c>
      <c r="C797" t="inlineStr">
        <is>
          <t>Oklahoma</t>
        </is>
      </c>
      <c r="D797" t="inlineStr">
        <is>
          <t>home</t>
        </is>
      </c>
      <c r="E797" t="inlineStr">
        <is>
          <t>4.78</t>
        </is>
      </c>
      <c r="F797" t="inlineStr">
        <is>
          <t>17.34</t>
        </is>
      </c>
      <c r="G797" t="inlineStr">
        <is>
          <t>-10.06</t>
        </is>
      </c>
      <c r="H797" t="inlineStr">
        <is>
          <t>Oklahoma</t>
        </is>
      </c>
      <c r="I797" t="inlineStr">
        <is>
          <t>10.06</t>
        </is>
      </c>
      <c r="J797" t="inlineStr">
        <is>
          <t>0.2648</t>
        </is>
      </c>
    </row>
    <row r="798">
      <c r="A798" t="inlineStr">
        <is>
          <t>9</t>
        </is>
      </c>
      <c r="B798" t="inlineStr">
        <is>
          <t>Mississippi State</t>
        </is>
      </c>
      <c r="C798" t="inlineStr">
        <is>
          <t>Texas</t>
        </is>
      </c>
      <c r="D798" t="inlineStr">
        <is>
          <t>away</t>
        </is>
      </c>
      <c r="E798" t="inlineStr">
        <is>
          <t>4.78</t>
        </is>
      </c>
      <c r="F798" t="inlineStr">
        <is>
          <t>18.63</t>
        </is>
      </c>
      <c r="G798" t="inlineStr">
        <is>
          <t>-16.35</t>
        </is>
      </c>
      <c r="H798" t="inlineStr">
        <is>
          <t>Texas</t>
        </is>
      </c>
      <c r="I798" t="inlineStr">
        <is>
          <t>16.35</t>
        </is>
      </c>
      <c r="J798" t="inlineStr">
        <is>
          <t>0.1534</t>
        </is>
      </c>
    </row>
    <row r="799">
      <c r="A799" t="inlineStr">
        <is>
          <t>10</t>
        </is>
      </c>
      <c r="B799" t="inlineStr">
        <is>
          <t>Mississippi State</t>
        </is>
      </c>
      <c r="C799" t="inlineStr">
        <is>
          <t>Vanderbilt</t>
        </is>
      </c>
      <c r="D799" t="inlineStr">
        <is>
          <t>home</t>
        </is>
      </c>
      <c r="E799" t="inlineStr">
        <is>
          <t>4.78</t>
        </is>
      </c>
      <c r="F799" t="inlineStr">
        <is>
          <t>13.24</t>
        </is>
      </c>
      <c r="G799" t="inlineStr">
        <is>
          <t>-5.96</t>
        </is>
      </c>
      <c r="H799" t="inlineStr">
        <is>
          <t>Vanderbilt</t>
        </is>
      </c>
      <c r="I799" t="inlineStr">
        <is>
          <t>5.96</t>
        </is>
      </c>
      <c r="J799" t="inlineStr">
        <is>
          <t>0.3548</t>
        </is>
      </c>
    </row>
    <row r="800">
      <c r="A800" t="inlineStr">
        <is>
          <t>11</t>
        </is>
      </c>
      <c r="B800" t="inlineStr">
        <is>
          <t>Mississippi State</t>
        </is>
      </c>
      <c r="C800" t="inlineStr">
        <is>
          <t>Auburn</t>
        </is>
      </c>
      <c r="D800" t="inlineStr">
        <is>
          <t>home</t>
        </is>
      </c>
      <c r="E800" t="inlineStr">
        <is>
          <t>4.78</t>
        </is>
      </c>
      <c r="F800" t="inlineStr">
        <is>
          <t>12.61</t>
        </is>
      </c>
      <c r="G800" t="inlineStr">
        <is>
          <t>-5.33</t>
        </is>
      </c>
      <c r="H800" t="inlineStr">
        <is>
          <t>Auburn</t>
        </is>
      </c>
      <c r="I800" t="inlineStr">
        <is>
          <t>5.33</t>
        </is>
      </c>
      <c r="J800" t="inlineStr">
        <is>
          <t>0.3695</t>
        </is>
      </c>
    </row>
    <row r="801">
      <c r="A801" t="inlineStr">
        <is>
          <t>12</t>
        </is>
      </c>
      <c r="B801" t="inlineStr">
        <is>
          <t>Mississippi State</t>
        </is>
      </c>
      <c r="C801" t="inlineStr">
        <is>
          <t>Tennessee Tech (FCS baseline)</t>
        </is>
      </c>
      <c r="D801" t="inlineStr">
        <is>
          <t>home</t>
        </is>
      </c>
      <c r="E801" t="inlineStr">
        <is>
          <t>4.78</t>
        </is>
      </c>
      <c r="F801" t="inlineStr">
        <is>
          <t>-18.0</t>
        </is>
      </c>
      <c r="G801" t="inlineStr">
        <is>
          <t>25.28</t>
        </is>
      </c>
      <c r="H801" t="inlineStr">
        <is>
          <t>Mississippi State</t>
        </is>
      </c>
      <c r="I801" t="inlineStr">
        <is>
          <t>25.28</t>
        </is>
      </c>
      <c r="J801" t="inlineStr">
        <is>
          <t>0.9429</t>
        </is>
      </c>
    </row>
    <row r="802">
      <c r="A802" t="inlineStr">
        <is>
          <t>13</t>
        </is>
      </c>
      <c r="B802" t="inlineStr">
        <is>
          <t>Mississippi State</t>
        </is>
      </c>
      <c r="C802" t="inlineStr">
        <is>
          <t>Ole Miss</t>
        </is>
      </c>
      <c r="D802" t="inlineStr">
        <is>
          <t>away</t>
        </is>
      </c>
      <c r="E802" t="inlineStr">
        <is>
          <t>4.78</t>
        </is>
      </c>
      <c r="F802" t="inlineStr">
        <is>
          <t>18.57</t>
        </is>
      </c>
      <c r="G802" t="inlineStr">
        <is>
          <t>-16.29</t>
        </is>
      </c>
      <c r="H802" t="inlineStr">
        <is>
          <t>Ole Miss</t>
        </is>
      </c>
      <c r="I802" t="inlineStr">
        <is>
          <t>16.29</t>
        </is>
      </c>
      <c r="J802" t="inlineStr">
        <is>
          <t>0.1543</t>
        </is>
      </c>
    </row>
    <row r="803">
      <c r="A803" t="inlineStr">
        <is>
          <t>1</t>
        </is>
      </c>
      <c r="B803" t="inlineStr">
        <is>
          <t>Missouri</t>
        </is>
      </c>
      <c r="C803" t="inlineStr">
        <is>
          <t>Arkansas-Pine Bluff (FCS baseline)</t>
        </is>
      </c>
      <c r="D803" t="inlineStr">
        <is>
          <t>home</t>
        </is>
      </c>
      <c r="E803" t="inlineStr">
        <is>
          <t>12.97</t>
        </is>
      </c>
      <c r="F803" t="inlineStr">
        <is>
          <t>-18.0</t>
        </is>
      </c>
      <c r="G803" t="inlineStr">
        <is>
          <t>33.47</t>
        </is>
      </c>
      <c r="H803" t="inlineStr">
        <is>
          <t>Missouri</t>
        </is>
      </c>
      <c r="I803" t="inlineStr">
        <is>
          <t>33.47</t>
        </is>
      </c>
      <c r="J803" t="inlineStr">
        <is>
          <t>0.9818</t>
        </is>
      </c>
    </row>
    <row r="804">
      <c r="A804" t="inlineStr">
        <is>
          <t>2</t>
        </is>
      </c>
      <c r="B804" t="inlineStr">
        <is>
          <t>Missouri</t>
        </is>
      </c>
      <c r="C804" t="inlineStr">
        <is>
          <t>Kansas</t>
        </is>
      </c>
      <c r="D804" t="inlineStr">
        <is>
          <t>away</t>
        </is>
      </c>
      <c r="E804" t="inlineStr">
        <is>
          <t>12.97</t>
        </is>
      </c>
      <c r="F804" t="inlineStr">
        <is>
          <t>6.17</t>
        </is>
      </c>
      <c r="G804" t="inlineStr">
        <is>
          <t>4.3</t>
        </is>
      </c>
      <c r="H804" t="inlineStr">
        <is>
          <t>Missouri</t>
        </is>
      </c>
      <c r="I804" t="inlineStr">
        <is>
          <t>4.3</t>
        </is>
      </c>
      <c r="J804" t="inlineStr">
        <is>
          <t>0.6059</t>
        </is>
      </c>
    </row>
    <row r="805">
      <c r="A805" t="inlineStr">
        <is>
          <t>3</t>
        </is>
      </c>
      <c r="B805" t="inlineStr">
        <is>
          <t>Missouri</t>
        </is>
      </c>
      <c r="C805" t="inlineStr">
        <is>
          <t>Troy</t>
        </is>
      </c>
      <c r="D805" t="inlineStr">
        <is>
          <t>home</t>
        </is>
      </c>
      <c r="E805" t="inlineStr">
        <is>
          <t>12.97</t>
        </is>
      </c>
      <c r="F805" t="inlineStr">
        <is>
          <t>-8.14</t>
        </is>
      </c>
      <c r="G805" t="inlineStr">
        <is>
          <t>23.61</t>
        </is>
      </c>
      <c r="H805" t="inlineStr">
        <is>
          <t>Missouri</t>
        </is>
      </c>
      <c r="I805" t="inlineStr">
        <is>
          <t>23.61</t>
        </is>
      </c>
      <c r="J805" t="inlineStr">
        <is>
          <t>0.93</t>
        </is>
      </c>
    </row>
    <row r="806">
      <c r="A806" t="inlineStr">
        <is>
          <t>4</t>
        </is>
      </c>
      <c r="B806" t="inlineStr">
        <is>
          <t>Missouri</t>
        </is>
      </c>
      <c r="C806" t="inlineStr">
        <is>
          <t>Mississippi State</t>
        </is>
      </c>
      <c r="D806" t="inlineStr">
        <is>
          <t>away</t>
        </is>
      </c>
      <c r="E806" t="inlineStr">
        <is>
          <t>12.97</t>
        </is>
      </c>
      <c r="F806" t="inlineStr">
        <is>
          <t>4.78</t>
        </is>
      </c>
      <c r="G806" t="inlineStr">
        <is>
          <t>5.69</t>
        </is>
      </c>
      <c r="H806" t="inlineStr">
        <is>
          <t>Missouri</t>
        </is>
      </c>
      <c r="I806" t="inlineStr">
        <is>
          <t>5.69</t>
        </is>
      </c>
      <c r="J806" t="inlineStr">
        <is>
          <t>0.6389</t>
        </is>
      </c>
    </row>
    <row r="807">
      <c r="A807" t="inlineStr">
        <is>
          <t>5</t>
        </is>
      </c>
      <c r="B807" t="inlineStr">
        <is>
          <t>Missouri</t>
        </is>
      </c>
      <c r="C807" t="inlineStr">
        <is>
          <t>Florida</t>
        </is>
      </c>
      <c r="D807" t="inlineStr">
        <is>
          <t>home</t>
        </is>
      </c>
      <c r="E807" t="inlineStr">
        <is>
          <t>12.97</t>
        </is>
      </c>
      <c r="F807" t="inlineStr">
        <is>
          <t>10.73</t>
        </is>
      </c>
      <c r="G807" t="inlineStr">
        <is>
          <t>4.74</t>
        </is>
      </c>
      <c r="H807" t="inlineStr">
        <is>
          <t>Missouri</t>
        </is>
      </c>
      <c r="I807" t="inlineStr">
        <is>
          <t>4.74</t>
        </is>
      </c>
      <c r="J807" t="inlineStr">
        <is>
          <t>0.6165</t>
        </is>
      </c>
    </row>
    <row r="808">
      <c r="A808" t="inlineStr">
        <is>
          <t>6</t>
        </is>
      </c>
      <c r="B808" t="inlineStr">
        <is>
          <t>Missouri</t>
        </is>
      </c>
      <c r="C808" t="inlineStr">
        <is>
          <t>Texas A&amp;M</t>
        </is>
      </c>
      <c r="D808" t="inlineStr">
        <is>
          <t>home</t>
        </is>
      </c>
      <c r="E808" t="inlineStr">
        <is>
          <t>12.97</t>
        </is>
      </c>
      <c r="F808" t="inlineStr">
        <is>
          <t>21.08</t>
        </is>
      </c>
      <c r="G808" t="inlineStr">
        <is>
          <t>-5.61</t>
        </is>
      </c>
      <c r="H808" t="inlineStr">
        <is>
          <t>Texas A&amp;M</t>
        </is>
      </c>
      <c r="I808" t="inlineStr">
        <is>
          <t>5.61</t>
        </is>
      </c>
      <c r="J808" t="inlineStr">
        <is>
          <t>0.3629</t>
        </is>
      </c>
    </row>
    <row r="809">
      <c r="A809" t="inlineStr">
        <is>
          <t>7</t>
        </is>
      </c>
      <c r="B809" t="inlineStr">
        <is>
          <t>Missouri</t>
        </is>
      </c>
      <c r="C809" t="inlineStr">
        <is>
          <t>Ole Miss</t>
        </is>
      </c>
      <c r="D809" t="inlineStr">
        <is>
          <t>away</t>
        </is>
      </c>
      <c r="E809" t="inlineStr">
        <is>
          <t>12.97</t>
        </is>
      </c>
      <c r="F809" t="inlineStr">
        <is>
          <t>18.57</t>
        </is>
      </c>
      <c r="G809" t="inlineStr">
        <is>
          <t>-8.1</t>
        </is>
      </c>
      <c r="H809" t="inlineStr">
        <is>
          <t>Ole Miss</t>
        </is>
      </c>
      <c r="I809" t="inlineStr">
        <is>
          <t>8.1</t>
        </is>
      </c>
      <c r="J809" t="inlineStr">
        <is>
          <t>0.3063</t>
        </is>
      </c>
    </row>
    <row r="810">
      <c r="A810" t="inlineStr">
        <is>
          <t>9</t>
        </is>
      </c>
      <c r="B810" t="inlineStr">
        <is>
          <t>Missouri</t>
        </is>
      </c>
      <c r="C810" t="inlineStr">
        <is>
          <t>Arkansas</t>
        </is>
      </c>
      <c r="D810" t="inlineStr">
        <is>
          <t>away</t>
        </is>
      </c>
      <c r="E810" t="inlineStr">
        <is>
          <t>12.97</t>
        </is>
      </c>
      <c r="F810" t="inlineStr">
        <is>
          <t>11.29</t>
        </is>
      </c>
      <c r="G810" t="inlineStr">
        <is>
          <t>-0.82</t>
        </is>
      </c>
      <c r="H810" t="inlineStr">
        <is>
          <t>Arkansas</t>
        </is>
      </c>
      <c r="I810" t="inlineStr">
        <is>
          <t>0.82</t>
        </is>
      </c>
      <c r="J810" t="inlineStr">
        <is>
          <t>0.4796</t>
        </is>
      </c>
    </row>
    <row r="811">
      <c r="A811" t="inlineStr">
        <is>
          <t>10</t>
        </is>
      </c>
      <c r="B811" t="inlineStr">
        <is>
          <t>Missouri</t>
        </is>
      </c>
      <c r="C811" t="inlineStr">
        <is>
          <t>Texas</t>
        </is>
      </c>
      <c r="D811" t="inlineStr">
        <is>
          <t>home</t>
        </is>
      </c>
      <c r="E811" t="inlineStr">
        <is>
          <t>12.97</t>
        </is>
      </c>
      <c r="F811" t="inlineStr">
        <is>
          <t>18.63</t>
        </is>
      </c>
      <c r="G811" t="inlineStr">
        <is>
          <t>-3.16</t>
        </is>
      </c>
      <c r="H811" t="inlineStr">
        <is>
          <t>Texas</t>
        </is>
      </c>
      <c r="I811" t="inlineStr">
        <is>
          <t>3.16</t>
        </is>
      </c>
      <c r="J811" t="inlineStr">
        <is>
          <t>0.4217</t>
        </is>
      </c>
    </row>
    <row r="812">
      <c r="A812" t="inlineStr">
        <is>
          <t>11</t>
        </is>
      </c>
      <c r="B812" t="inlineStr">
        <is>
          <t>Missouri</t>
        </is>
      </c>
      <c r="C812" t="inlineStr">
        <is>
          <t>Georgia</t>
        </is>
      </c>
      <c r="D812" t="inlineStr">
        <is>
          <t>away</t>
        </is>
      </c>
      <c r="E812" t="inlineStr">
        <is>
          <t>12.97</t>
        </is>
      </c>
      <c r="F812" t="inlineStr">
        <is>
          <t>23.69</t>
        </is>
      </c>
      <c r="G812" t="inlineStr">
        <is>
          <t>-13.22</t>
        </is>
      </c>
      <c r="H812" t="inlineStr">
        <is>
          <t>Georgia</t>
        </is>
      </c>
      <c r="I812" t="inlineStr">
        <is>
          <t>13.22</t>
        </is>
      </c>
      <c r="J812" t="inlineStr">
        <is>
          <t>0.2043</t>
        </is>
      </c>
    </row>
    <row r="813">
      <c r="A813" t="inlineStr">
        <is>
          <t>12</t>
        </is>
      </c>
      <c r="B813" t="inlineStr">
        <is>
          <t>Missouri</t>
        </is>
      </c>
      <c r="C813" t="inlineStr">
        <is>
          <t>Kentucky</t>
        </is>
      </c>
      <c r="D813" t="inlineStr">
        <is>
          <t>home</t>
        </is>
      </c>
      <c r="E813" t="inlineStr">
        <is>
          <t>12.97</t>
        </is>
      </c>
      <c r="F813" t="inlineStr">
        <is>
          <t>6.79</t>
        </is>
      </c>
      <c r="G813" t="inlineStr">
        <is>
          <t>8.68</t>
        </is>
      </c>
      <c r="H813" t="inlineStr">
        <is>
          <t>Missouri</t>
        </is>
      </c>
      <c r="I813" t="inlineStr">
        <is>
          <t>8.68</t>
        </is>
      </c>
      <c r="J813" t="inlineStr">
        <is>
          <t>0.7063</t>
        </is>
      </c>
    </row>
    <row r="814">
      <c r="A814" t="inlineStr">
        <is>
          <t>13</t>
        </is>
      </c>
      <c r="B814" t="inlineStr">
        <is>
          <t>Missouri</t>
        </is>
      </c>
      <c r="C814" t="inlineStr">
        <is>
          <t>Oklahoma</t>
        </is>
      </c>
      <c r="D814" t="inlineStr">
        <is>
          <t>home</t>
        </is>
      </c>
      <c r="E814" t="inlineStr">
        <is>
          <t>12.97</t>
        </is>
      </c>
      <c r="F814" t="inlineStr">
        <is>
          <t>17.34</t>
        </is>
      </c>
      <c r="G814" t="inlineStr">
        <is>
          <t>-1.87</t>
        </is>
      </c>
      <c r="H814" t="inlineStr">
        <is>
          <t>Oklahoma</t>
        </is>
      </c>
      <c r="I814" t="inlineStr">
        <is>
          <t>1.87</t>
        </is>
      </c>
      <c r="J814" t="inlineStr">
        <is>
          <t>0.4535</t>
        </is>
      </c>
    </row>
    <row r="815">
      <c r="A815" t="inlineStr">
        <is>
          <t>1</t>
        </is>
      </c>
      <c r="B815" t="inlineStr">
        <is>
          <t>Missouri State</t>
        </is>
      </c>
      <c r="C815" t="inlineStr">
        <is>
          <t>Texas A&amp;M</t>
        </is>
      </c>
      <c r="D815" t="inlineStr">
        <is>
          <t>away</t>
        </is>
      </c>
      <c r="E815" t="inlineStr">
        <is>
          <t>-12.47</t>
        </is>
      </c>
      <c r="F815" t="inlineStr">
        <is>
          <t>21.08</t>
        </is>
      </c>
      <c r="G815" t="inlineStr">
        <is>
          <t>-36.05</t>
        </is>
      </c>
      <c r="H815" t="inlineStr">
        <is>
          <t>Texas A&amp;M</t>
        </is>
      </c>
      <c r="I815" t="inlineStr">
        <is>
          <t>36.05</t>
        </is>
      </c>
      <c r="J815" t="inlineStr">
        <is>
          <t>0.0121</t>
        </is>
      </c>
    </row>
    <row r="816">
      <c r="A816" t="inlineStr">
        <is>
          <t>2</t>
        </is>
      </c>
      <c r="B816" t="inlineStr">
        <is>
          <t>Missouri State</t>
        </is>
      </c>
      <c r="C816" t="inlineStr">
        <is>
          <t>Lindenwood (FCS baseline)</t>
        </is>
      </c>
      <c r="D816" t="inlineStr">
        <is>
          <t>home</t>
        </is>
      </c>
      <c r="E816" t="inlineStr">
        <is>
          <t>-12.47</t>
        </is>
      </c>
      <c r="F816" t="inlineStr">
        <is>
          <t>-18.0</t>
        </is>
      </c>
      <c r="G816" t="inlineStr">
        <is>
          <t>8.03</t>
        </is>
      </c>
      <c r="H816" t="inlineStr">
        <is>
          <t>Missouri State</t>
        </is>
      </c>
      <c r="I816" t="inlineStr">
        <is>
          <t>8.03</t>
        </is>
      </c>
      <c r="J816" t="inlineStr">
        <is>
          <t>0.6921</t>
        </is>
      </c>
    </row>
    <row r="817">
      <c r="A817" t="inlineStr">
        <is>
          <t>3</t>
        </is>
      </c>
      <c r="B817" t="inlineStr">
        <is>
          <t>Missouri State</t>
        </is>
      </c>
      <c r="C817" t="inlineStr">
        <is>
          <t>Marshall</t>
        </is>
      </c>
      <c r="D817" t="inlineStr">
        <is>
          <t>home</t>
        </is>
      </c>
      <c r="E817" t="inlineStr">
        <is>
          <t>-12.47</t>
        </is>
      </c>
      <c r="F817" t="inlineStr">
        <is>
          <t>-4.97</t>
        </is>
      </c>
      <c r="G817" t="inlineStr">
        <is>
          <t>-5.0</t>
        </is>
      </c>
      <c r="H817" t="inlineStr">
        <is>
          <t>Marshall</t>
        </is>
      </c>
      <c r="I817" t="inlineStr">
        <is>
          <t>5.0</t>
        </is>
      </c>
      <c r="J817" t="inlineStr">
        <is>
          <t>0.3773</t>
        </is>
      </c>
    </row>
    <row r="818">
      <c r="A818" t="inlineStr">
        <is>
          <t>4</t>
        </is>
      </c>
      <c r="B818" t="inlineStr">
        <is>
          <t>Missouri State</t>
        </is>
      </c>
      <c r="C818" t="inlineStr">
        <is>
          <t>SMU</t>
        </is>
      </c>
      <c r="D818" t="inlineStr">
        <is>
          <t>away</t>
        </is>
      </c>
      <c r="E818" t="inlineStr">
        <is>
          <t>-12.47</t>
        </is>
      </c>
      <c r="F818" t="inlineStr">
        <is>
          <t>10.46</t>
        </is>
      </c>
      <c r="G818" t="inlineStr">
        <is>
          <t>-25.43</t>
        </is>
      </c>
      <c r="H818" t="inlineStr">
        <is>
          <t>SMU</t>
        </is>
      </c>
      <c r="I818" t="inlineStr">
        <is>
          <t>25.43</t>
        </is>
      </c>
      <c r="J818" t="inlineStr">
        <is>
          <t>0.056</t>
        </is>
      </c>
    </row>
    <row r="819">
      <c r="A819" t="inlineStr">
        <is>
          <t>6</t>
        </is>
      </c>
      <c r="B819" t="inlineStr">
        <is>
          <t>Missouri State</t>
        </is>
      </c>
      <c r="C819" t="inlineStr">
        <is>
          <t>Western Kentucky</t>
        </is>
      </c>
      <c r="D819" t="inlineStr">
        <is>
          <t>away</t>
        </is>
      </c>
      <c r="E819" t="inlineStr">
        <is>
          <t>-12.47</t>
        </is>
      </c>
      <c r="F819" t="inlineStr">
        <is>
          <t>-7.07</t>
        </is>
      </c>
      <c r="G819" t="inlineStr">
        <is>
          <t>-7.9</t>
        </is>
      </c>
      <c r="H819" t="inlineStr">
        <is>
          <t>Western Kentucky</t>
        </is>
      </c>
      <c r="I819" t="inlineStr">
        <is>
          <t>7.9</t>
        </is>
      </c>
      <c r="J819" t="inlineStr">
        <is>
          <t>0.3107</t>
        </is>
      </c>
    </row>
    <row r="820">
      <c r="A820" t="inlineStr">
        <is>
          <t>7</t>
        </is>
      </c>
      <c r="B820" t="inlineStr">
        <is>
          <t>Missouri State</t>
        </is>
      </c>
      <c r="C820" t="inlineStr">
        <is>
          <t>Kennesaw State</t>
        </is>
      </c>
      <c r="D820" t="inlineStr">
        <is>
          <t>home</t>
        </is>
      </c>
      <c r="E820" t="inlineStr">
        <is>
          <t>-12.47</t>
        </is>
      </c>
      <c r="F820" t="inlineStr">
        <is>
          <t>-8.18</t>
        </is>
      </c>
      <c r="G820" t="inlineStr">
        <is>
          <t>-1.79</t>
        </is>
      </c>
      <c r="H820" t="inlineStr">
        <is>
          <t>Kennesaw State</t>
        </is>
      </c>
      <c r="I820" t="inlineStr">
        <is>
          <t>1.79</t>
        </is>
      </c>
      <c r="J820" t="inlineStr">
        <is>
          <t>0.4555</t>
        </is>
      </c>
    </row>
    <row r="821">
      <c r="A821" t="inlineStr">
        <is>
          <t>8</t>
        </is>
      </c>
      <c r="B821" t="inlineStr">
        <is>
          <t>Missouri State</t>
        </is>
      </c>
      <c r="C821" t="inlineStr">
        <is>
          <t>Delaware</t>
        </is>
      </c>
      <c r="D821" t="inlineStr">
        <is>
          <t>away</t>
        </is>
      </c>
      <c r="E821" t="inlineStr">
        <is>
          <t>-12.47</t>
        </is>
      </c>
      <c r="F821" t="inlineStr">
        <is>
          <t>-9.72</t>
        </is>
      </c>
      <c r="G821" t="inlineStr">
        <is>
          <t>-5.25</t>
        </is>
      </c>
      <c r="H821" t="inlineStr">
        <is>
          <t>Delaware</t>
        </is>
      </c>
      <c r="I821" t="inlineStr">
        <is>
          <t>5.25</t>
        </is>
      </c>
      <c r="J821" t="inlineStr">
        <is>
          <t>0.3714</t>
        </is>
      </c>
    </row>
    <row r="822">
      <c r="A822" t="inlineStr">
        <is>
          <t>9</t>
        </is>
      </c>
      <c r="B822" t="inlineStr">
        <is>
          <t>Missouri State</t>
        </is>
      </c>
      <c r="C822" t="inlineStr">
        <is>
          <t>Sam Houston</t>
        </is>
      </c>
      <c r="D822" t="inlineStr">
        <is>
          <t>home</t>
        </is>
      </c>
      <c r="E822" t="inlineStr">
        <is>
          <t>-12.47</t>
        </is>
      </c>
      <c r="F822" t="inlineStr">
        <is>
          <t>-18.36</t>
        </is>
      </c>
      <c r="G822" t="inlineStr">
        <is>
          <t>8.39</t>
        </is>
      </c>
      <c r="H822" t="inlineStr">
        <is>
          <t>Missouri State</t>
        </is>
      </c>
      <c r="I822" t="inlineStr">
        <is>
          <t>8.39</t>
        </is>
      </c>
      <c r="J822" t="inlineStr">
        <is>
          <t>0.7</t>
        </is>
      </c>
    </row>
    <row r="823">
      <c r="A823" t="inlineStr">
        <is>
          <t>10</t>
        </is>
      </c>
      <c r="B823" t="inlineStr">
        <is>
          <t>Missouri State</t>
        </is>
      </c>
      <c r="C823" t="inlineStr">
        <is>
          <t>Florida International</t>
        </is>
      </c>
      <c r="D823" t="inlineStr">
        <is>
          <t>away</t>
        </is>
      </c>
      <c r="E823" t="inlineStr">
        <is>
          <t>-12.47</t>
        </is>
      </c>
      <c r="F823" t="inlineStr">
        <is>
          <t>-9.82</t>
        </is>
      </c>
      <c r="G823" t="inlineStr">
        <is>
          <t>-5.15</t>
        </is>
      </c>
      <c r="H823" t="inlineStr">
        <is>
          <t>Florida International</t>
        </is>
      </c>
      <c r="I823" t="inlineStr">
        <is>
          <t>5.15</t>
        </is>
      </c>
      <c r="J823" t="inlineStr">
        <is>
          <t>0.3738</t>
        </is>
      </c>
    </row>
    <row r="824">
      <c r="A824" t="inlineStr">
        <is>
          <t>11</t>
        </is>
      </c>
      <c r="B824" t="inlineStr">
        <is>
          <t>Missouri State</t>
        </is>
      </c>
      <c r="C824" t="inlineStr">
        <is>
          <t>New Mexico State</t>
        </is>
      </c>
      <c r="D824" t="inlineStr">
        <is>
          <t>home</t>
        </is>
      </c>
      <c r="E824" t="inlineStr">
        <is>
          <t>-12.47</t>
        </is>
      </c>
      <c r="F824" t="inlineStr">
        <is>
          <t>-17.35</t>
        </is>
      </c>
      <c r="G824" t="inlineStr">
        <is>
          <t>7.38</t>
        </is>
      </c>
      <c r="H824" t="inlineStr">
        <is>
          <t>Missouri State</t>
        </is>
      </c>
      <c r="I824" t="inlineStr">
        <is>
          <t>7.38</t>
        </is>
      </c>
      <c r="J824" t="inlineStr">
        <is>
          <t>0.6777</t>
        </is>
      </c>
    </row>
    <row r="825">
      <c r="A825" t="inlineStr">
        <is>
          <t>12</t>
        </is>
      </c>
      <c r="B825" t="inlineStr">
        <is>
          <t>Missouri State</t>
        </is>
      </c>
      <c r="C825" t="inlineStr">
        <is>
          <t>Jacksonville State</t>
        </is>
      </c>
      <c r="D825" t="inlineStr">
        <is>
          <t>away</t>
        </is>
      </c>
      <c r="E825" t="inlineStr">
        <is>
          <t>-12.47</t>
        </is>
      </c>
      <c r="F825" t="inlineStr">
        <is>
          <t>-8.54</t>
        </is>
      </c>
      <c r="G825" t="inlineStr">
        <is>
          <t>-6.43</t>
        </is>
      </c>
      <c r="H825" t="inlineStr">
        <is>
          <t>Jacksonville State</t>
        </is>
      </c>
      <c r="I825" t="inlineStr">
        <is>
          <t>6.43</t>
        </is>
      </c>
      <c r="J825" t="inlineStr">
        <is>
          <t>0.3439</t>
        </is>
      </c>
    </row>
    <row r="826">
      <c r="A826" t="inlineStr">
        <is>
          <t>13</t>
        </is>
      </c>
      <c r="B826" t="inlineStr">
        <is>
          <t>Missouri State</t>
        </is>
      </c>
      <c r="C826" t="inlineStr">
        <is>
          <t>Liberty</t>
        </is>
      </c>
      <c r="D826" t="inlineStr">
        <is>
          <t>home</t>
        </is>
      </c>
      <c r="E826" t="inlineStr">
        <is>
          <t>-12.47</t>
        </is>
      </c>
      <c r="F826" t="inlineStr">
        <is>
          <t>-3.45</t>
        </is>
      </c>
      <c r="G826" t="inlineStr">
        <is>
          <t>-6.52</t>
        </is>
      </c>
      <c r="H826" t="inlineStr">
        <is>
          <t>Liberty</t>
        </is>
      </c>
      <c r="I826" t="inlineStr">
        <is>
          <t>6.52</t>
        </is>
      </c>
      <c r="J826" t="inlineStr">
        <is>
          <t>0.3418</t>
        </is>
      </c>
    </row>
    <row r="827">
      <c r="A827" t="inlineStr">
        <is>
          <t>1</t>
        </is>
      </c>
      <c r="B827" t="inlineStr">
        <is>
          <t>NC State</t>
        </is>
      </c>
      <c r="C827" t="inlineStr">
        <is>
          <t>Virginia</t>
        </is>
      </c>
      <c r="D827" t="inlineStr">
        <is>
          <t>away</t>
        </is>
      </c>
      <c r="E827" t="inlineStr">
        <is>
          <t>2.48</t>
        </is>
      </c>
      <c r="F827" t="inlineStr">
        <is>
          <t>3.43</t>
        </is>
      </c>
      <c r="G827" t="inlineStr">
        <is>
          <t>-3.45</t>
        </is>
      </c>
      <c r="H827" t="inlineStr">
        <is>
          <t>Virginia</t>
        </is>
      </c>
      <c r="I827" t="inlineStr">
        <is>
          <t>3.45</t>
        </is>
      </c>
      <c r="J827" t="inlineStr">
        <is>
          <t>0.4146</t>
        </is>
      </c>
    </row>
    <row r="828">
      <c r="A828" t="inlineStr">
        <is>
          <t>2</t>
        </is>
      </c>
      <c r="B828" t="inlineStr">
        <is>
          <t>NC State</t>
        </is>
      </c>
      <c r="C828" t="inlineStr">
        <is>
          <t>Richmond (FCS baseline)</t>
        </is>
      </c>
      <c r="D828" t="inlineStr">
        <is>
          <t>home</t>
        </is>
      </c>
      <c r="E828" t="inlineStr">
        <is>
          <t>2.48</t>
        </is>
      </c>
      <c r="F828" t="inlineStr">
        <is>
          <t>-18.0</t>
        </is>
      </c>
      <c r="G828" t="inlineStr">
        <is>
          <t>22.98</t>
        </is>
      </c>
      <c r="H828" t="inlineStr">
        <is>
          <t>NC State</t>
        </is>
      </c>
      <c r="I828" t="inlineStr">
        <is>
          <t>22.98</t>
        </is>
      </c>
      <c r="J828" t="inlineStr">
        <is>
          <t>0.9245</t>
        </is>
      </c>
    </row>
    <row r="829">
      <c r="A829" t="inlineStr">
        <is>
          <t>3</t>
        </is>
      </c>
      <c r="B829" t="inlineStr">
        <is>
          <t>NC State</t>
        </is>
      </c>
      <c r="C829" t="inlineStr">
        <is>
          <t>Vanderbilt</t>
        </is>
      </c>
      <c r="D829" t="inlineStr">
        <is>
          <t>away</t>
        </is>
      </c>
      <c r="E829" t="inlineStr">
        <is>
          <t>2.48</t>
        </is>
      </c>
      <c r="F829" t="inlineStr">
        <is>
          <t>13.24</t>
        </is>
      </c>
      <c r="G829" t="inlineStr">
        <is>
          <t>-13.26</t>
        </is>
      </c>
      <c r="H829" t="inlineStr">
        <is>
          <t>Vanderbilt</t>
        </is>
      </c>
      <c r="I829" t="inlineStr">
        <is>
          <t>13.26</t>
        </is>
      </c>
      <c r="J829" t="inlineStr">
        <is>
          <t>0.2036</t>
        </is>
      </c>
    </row>
    <row r="830">
      <c r="A830" t="inlineStr">
        <is>
          <t>4</t>
        </is>
      </c>
      <c r="B830" t="inlineStr">
        <is>
          <t>NC State</t>
        </is>
      </c>
      <c r="C830" t="inlineStr">
        <is>
          <t>App State</t>
        </is>
      </c>
      <c r="D830" t="inlineStr">
        <is>
          <t>home</t>
        </is>
      </c>
      <c r="E830" t="inlineStr">
        <is>
          <t>2.48</t>
        </is>
      </c>
      <c r="F830" t="inlineStr">
        <is>
          <t>-9.22</t>
        </is>
      </c>
      <c r="G830" t="inlineStr">
        <is>
          <t>14.2</t>
        </is>
      </c>
      <c r="H830" t="inlineStr">
        <is>
          <t>NC State</t>
        </is>
      </c>
      <c r="I830" t="inlineStr">
        <is>
          <t>14.2</t>
        </is>
      </c>
      <c r="J830" t="inlineStr">
        <is>
          <t>0.8126</t>
        </is>
      </c>
    </row>
    <row r="831">
      <c r="A831" t="inlineStr">
        <is>
          <t>5</t>
        </is>
      </c>
      <c r="B831" t="inlineStr">
        <is>
          <t>NC State</t>
        </is>
      </c>
      <c r="C831" t="inlineStr">
        <is>
          <t>Louisville</t>
        </is>
      </c>
      <c r="D831" t="inlineStr">
        <is>
          <t>home</t>
        </is>
      </c>
      <c r="E831" t="inlineStr">
        <is>
          <t>2.48</t>
        </is>
      </c>
      <c r="F831" t="inlineStr">
        <is>
          <t>11.0</t>
        </is>
      </c>
      <c r="G831" t="inlineStr">
        <is>
          <t>-6.02</t>
        </is>
      </c>
      <c r="H831" t="inlineStr">
        <is>
          <t>Louisville</t>
        </is>
      </c>
      <c r="I831" t="inlineStr">
        <is>
          <t>6.02</t>
        </is>
      </c>
      <c r="J831" t="inlineStr">
        <is>
          <t>0.3534</t>
        </is>
      </c>
    </row>
    <row r="832">
      <c r="A832" t="inlineStr">
        <is>
          <t>6</t>
        </is>
      </c>
      <c r="B832" t="inlineStr">
        <is>
          <t>NC State</t>
        </is>
      </c>
      <c r="C832" t="inlineStr">
        <is>
          <t>Wake Forest</t>
        </is>
      </c>
      <c r="D832" t="inlineStr">
        <is>
          <t>home</t>
        </is>
      </c>
      <c r="E832" t="inlineStr">
        <is>
          <t>2.48</t>
        </is>
      </c>
      <c r="F832" t="inlineStr">
        <is>
          <t>-2.7</t>
        </is>
      </c>
      <c r="G832" t="inlineStr">
        <is>
          <t>7.68</t>
        </is>
      </c>
      <c r="H832" t="inlineStr">
        <is>
          <t>NC State</t>
        </is>
      </c>
      <c r="I832" t="inlineStr">
        <is>
          <t>7.68</t>
        </is>
      </c>
      <c r="J832" t="inlineStr">
        <is>
          <t>0.6844</t>
        </is>
      </c>
    </row>
    <row r="833">
      <c r="A833" t="inlineStr">
        <is>
          <t>8</t>
        </is>
      </c>
      <c r="B833" t="inlineStr">
        <is>
          <t>NC State</t>
        </is>
      </c>
      <c r="C833" t="inlineStr">
        <is>
          <t>Stanford</t>
        </is>
      </c>
      <c r="D833" t="inlineStr">
        <is>
          <t>away</t>
        </is>
      </c>
      <c r="E833" t="inlineStr">
        <is>
          <t>2.48</t>
        </is>
      </c>
      <c r="F833" t="inlineStr">
        <is>
          <t>-8.78</t>
        </is>
      </c>
      <c r="G833" t="inlineStr">
        <is>
          <t>8.76</t>
        </is>
      </c>
      <c r="H833" t="inlineStr">
        <is>
          <t>NC State</t>
        </is>
      </c>
      <c r="I833" t="inlineStr">
        <is>
          <t>8.76</t>
        </is>
      </c>
      <c r="J833" t="inlineStr">
        <is>
          <t>0.708</t>
        </is>
      </c>
    </row>
    <row r="834">
      <c r="A834" t="inlineStr">
        <is>
          <t>9</t>
        </is>
      </c>
      <c r="B834" t="inlineStr">
        <is>
          <t>NC State</t>
        </is>
      </c>
      <c r="C834" t="inlineStr">
        <is>
          <t>California</t>
        </is>
      </c>
      <c r="D834" t="inlineStr">
        <is>
          <t>home</t>
        </is>
      </c>
      <c r="E834" t="inlineStr">
        <is>
          <t>2.48</t>
        </is>
      </c>
      <c r="F834" t="inlineStr">
        <is>
          <t>-2.39</t>
        </is>
      </c>
      <c r="G834" t="inlineStr">
        <is>
          <t>7.37</t>
        </is>
      </c>
      <c r="H834" t="inlineStr">
        <is>
          <t>NC State</t>
        </is>
      </c>
      <c r="I834" t="inlineStr">
        <is>
          <t>7.37</t>
        </is>
      </c>
      <c r="J834" t="inlineStr">
        <is>
          <t>0.6775</t>
        </is>
      </c>
    </row>
    <row r="835">
      <c r="A835" t="inlineStr">
        <is>
          <t>10</t>
        </is>
      </c>
      <c r="B835" t="inlineStr">
        <is>
          <t>NC State</t>
        </is>
      </c>
      <c r="C835" t="inlineStr">
        <is>
          <t>Duke</t>
        </is>
      </c>
      <c r="D835" t="inlineStr">
        <is>
          <t>home</t>
        </is>
      </c>
      <c r="E835" t="inlineStr">
        <is>
          <t>2.48</t>
        </is>
      </c>
      <c r="F835" t="inlineStr">
        <is>
          <t>4.34</t>
        </is>
      </c>
      <c r="G835" t="inlineStr">
        <is>
          <t>0.64</t>
        </is>
      </c>
      <c r="H835" t="inlineStr">
        <is>
          <t>NC State</t>
        </is>
      </c>
      <c r="I835" t="inlineStr">
        <is>
          <t>0.64</t>
        </is>
      </c>
      <c r="J835" t="inlineStr">
        <is>
          <t>0.516</t>
        </is>
      </c>
    </row>
    <row r="836">
      <c r="A836" t="inlineStr">
        <is>
          <t>11</t>
        </is>
      </c>
      <c r="B836" t="inlineStr">
        <is>
          <t>NC State</t>
        </is>
      </c>
      <c r="C836" t="inlineStr">
        <is>
          <t>Syracuse</t>
        </is>
      </c>
      <c r="D836" t="inlineStr">
        <is>
          <t>home</t>
        </is>
      </c>
      <c r="E836" t="inlineStr">
        <is>
          <t>2.48</t>
        </is>
      </c>
      <c r="F836" t="inlineStr">
        <is>
          <t>-5.03</t>
        </is>
      </c>
      <c r="G836" t="inlineStr">
        <is>
          <t>10.01</t>
        </is>
      </c>
      <c r="H836" t="inlineStr">
        <is>
          <t>NC State</t>
        </is>
      </c>
      <c r="I836" t="inlineStr">
        <is>
          <t>10.01</t>
        </is>
      </c>
      <c r="J836" t="inlineStr">
        <is>
          <t>0.7342</t>
        </is>
      </c>
    </row>
    <row r="837">
      <c r="A837" t="inlineStr">
        <is>
          <t>12</t>
        </is>
      </c>
      <c r="B837" t="inlineStr">
        <is>
          <t>NC State</t>
        </is>
      </c>
      <c r="C837" t="inlineStr">
        <is>
          <t>Florida State</t>
        </is>
      </c>
      <c r="D837" t="inlineStr">
        <is>
          <t>away</t>
        </is>
      </c>
      <c r="E837" t="inlineStr">
        <is>
          <t>2.48</t>
        </is>
      </c>
      <c r="F837" t="inlineStr">
        <is>
          <t>7.9</t>
        </is>
      </c>
      <c r="G837" t="inlineStr">
        <is>
          <t>-7.92</t>
        </is>
      </c>
      <c r="H837" t="inlineStr">
        <is>
          <t>Florida State</t>
        </is>
      </c>
      <c r="I837" t="inlineStr">
        <is>
          <t>7.92</t>
        </is>
      </c>
      <c r="J837" t="inlineStr">
        <is>
          <t>0.3103</t>
        </is>
      </c>
    </row>
    <row r="838">
      <c r="A838" t="inlineStr">
        <is>
          <t>13</t>
        </is>
      </c>
      <c r="B838" t="inlineStr">
        <is>
          <t>NC State</t>
        </is>
      </c>
      <c r="C838" t="inlineStr">
        <is>
          <t>North Carolina</t>
        </is>
      </c>
      <c r="D838" t="inlineStr">
        <is>
          <t>away</t>
        </is>
      </c>
      <c r="E838" t="inlineStr">
        <is>
          <t>2.48</t>
        </is>
      </c>
      <c r="F838" t="inlineStr">
        <is>
          <t>-5.52</t>
        </is>
      </c>
      <c r="G838" t="inlineStr">
        <is>
          <t>5.5</t>
        </is>
      </c>
      <c r="H838" t="inlineStr">
        <is>
          <t>NC State</t>
        </is>
      </c>
      <c r="I838" t="inlineStr">
        <is>
          <t>5.5</t>
        </is>
      </c>
      <c r="J838" t="inlineStr">
        <is>
          <t>0.6345</t>
        </is>
      </c>
    </row>
    <row r="839">
      <c r="A839" t="inlineStr">
        <is>
          <t>1</t>
        </is>
      </c>
      <c r="B839" t="inlineStr">
        <is>
          <t>Navy</t>
        </is>
      </c>
      <c r="C839" t="inlineStr">
        <is>
          <t>Towson (FCS baseline)</t>
        </is>
      </c>
      <c r="D839" t="inlineStr">
        <is>
          <t>home</t>
        </is>
      </c>
      <c r="E839" t="inlineStr">
        <is>
          <t>0.98</t>
        </is>
      </c>
      <c r="F839" t="inlineStr">
        <is>
          <t>-18.0</t>
        </is>
      </c>
      <c r="G839" t="inlineStr">
        <is>
          <t>21.48</t>
        </is>
      </c>
      <c r="H839" t="inlineStr">
        <is>
          <t>Navy</t>
        </is>
      </c>
      <c r="I839" t="inlineStr">
        <is>
          <t>21.48</t>
        </is>
      </c>
      <c r="J839" t="inlineStr">
        <is>
          <t>0.9103</t>
        </is>
      </c>
    </row>
    <row r="840">
      <c r="A840" t="inlineStr">
        <is>
          <t>2</t>
        </is>
      </c>
      <c r="B840" t="inlineStr">
        <is>
          <t>Navy</t>
        </is>
      </c>
      <c r="C840" t="inlineStr">
        <is>
          <t>Florida Atlantic</t>
        </is>
      </c>
      <c r="D840" t="inlineStr">
        <is>
          <t>away</t>
        </is>
      </c>
      <c r="E840" t="inlineStr">
        <is>
          <t>0.98</t>
        </is>
      </c>
      <c r="F840" t="inlineStr">
        <is>
          <t>-12.25</t>
        </is>
      </c>
      <c r="G840" t="inlineStr">
        <is>
          <t>10.73</t>
        </is>
      </c>
      <c r="H840" t="inlineStr">
        <is>
          <t>Navy</t>
        </is>
      </c>
      <c r="I840" t="inlineStr">
        <is>
          <t>10.73</t>
        </is>
      </c>
      <c r="J840" t="inlineStr">
        <is>
          <t>0.7488</t>
        </is>
      </c>
    </row>
    <row r="841">
      <c r="A841" t="inlineStr">
        <is>
          <t>4</t>
        </is>
      </c>
      <c r="B841" t="inlineStr">
        <is>
          <t>Navy</t>
        </is>
      </c>
      <c r="C841" t="inlineStr">
        <is>
          <t>UAB</t>
        </is>
      </c>
      <c r="D841" t="inlineStr">
        <is>
          <t>away</t>
        </is>
      </c>
      <c r="E841" t="inlineStr">
        <is>
          <t>0.98</t>
        </is>
      </c>
      <c r="F841" t="inlineStr">
        <is>
          <t>-14.46</t>
        </is>
      </c>
      <c r="G841" t="inlineStr">
        <is>
          <t>12.94</t>
        </is>
      </c>
      <c r="H841" t="inlineStr">
        <is>
          <t>Navy</t>
        </is>
      </c>
      <c r="I841" t="inlineStr">
        <is>
          <t>12.94</t>
        </is>
      </c>
      <c r="J841" t="inlineStr">
        <is>
          <t>0.7907</t>
        </is>
      </c>
    </row>
    <row r="842">
      <c r="A842" t="inlineStr">
        <is>
          <t>5</t>
        </is>
      </c>
      <c r="B842" t="inlineStr">
        <is>
          <t>Navy</t>
        </is>
      </c>
      <c r="C842" t="inlineStr">
        <is>
          <t>Air Force</t>
        </is>
      </c>
      <c r="D842" t="inlineStr">
        <is>
          <t>away</t>
        </is>
      </c>
      <c r="E842" t="inlineStr">
        <is>
          <t>0.98</t>
        </is>
      </c>
      <c r="F842" t="inlineStr">
        <is>
          <t>-7.59</t>
        </is>
      </c>
      <c r="G842" t="inlineStr">
        <is>
          <t>6.07</t>
        </is>
      </c>
      <c r="H842" t="inlineStr">
        <is>
          <t>Navy</t>
        </is>
      </c>
      <c r="I842" t="inlineStr">
        <is>
          <t>6.07</t>
        </is>
      </c>
      <c r="J842" t="inlineStr">
        <is>
          <t>0.6478</t>
        </is>
      </c>
    </row>
    <row r="843">
      <c r="A843" t="inlineStr">
        <is>
          <t>6</t>
        </is>
      </c>
      <c r="B843" t="inlineStr">
        <is>
          <t>Navy</t>
        </is>
      </c>
      <c r="C843" t="inlineStr">
        <is>
          <t>Tulsa</t>
        </is>
      </c>
      <c r="D843" t="inlineStr">
        <is>
          <t>home</t>
        </is>
      </c>
      <c r="E843" t="inlineStr">
        <is>
          <t>0.98</t>
        </is>
      </c>
      <c r="F843" t="inlineStr">
        <is>
          <t>-14.2</t>
        </is>
      </c>
      <c r="G843" t="inlineStr">
        <is>
          <t>17.68</t>
        </is>
      </c>
      <c r="H843" t="inlineStr">
        <is>
          <t>Navy</t>
        </is>
      </c>
      <c r="I843" t="inlineStr">
        <is>
          <t>17.68</t>
        </is>
      </c>
      <c r="J843" t="inlineStr">
        <is>
          <t>0.8654</t>
        </is>
      </c>
    </row>
    <row r="844">
      <c r="A844" t="inlineStr">
        <is>
          <t>7</t>
        </is>
      </c>
      <c r="B844" t="inlineStr">
        <is>
          <t>Navy</t>
        </is>
      </c>
      <c r="C844" t="inlineStr">
        <is>
          <t>UTSA</t>
        </is>
      </c>
      <c r="D844" t="inlineStr">
        <is>
          <t>away</t>
        </is>
      </c>
      <c r="E844" t="inlineStr">
        <is>
          <t>0.98</t>
        </is>
      </c>
      <c r="F844" t="inlineStr">
        <is>
          <t>-1.5</t>
        </is>
      </c>
      <c r="G844" t="inlineStr">
        <is>
          <t>-0.02</t>
        </is>
      </c>
      <c r="H844" t="inlineStr">
        <is>
          <t>UTSA</t>
        </is>
      </c>
      <c r="I844" t="inlineStr">
        <is>
          <t>0.02</t>
        </is>
      </c>
      <c r="J844" t="inlineStr">
        <is>
          <t>0.4995</t>
        </is>
      </c>
    </row>
    <row r="845">
      <c r="A845" t="inlineStr">
        <is>
          <t>8</t>
        </is>
      </c>
      <c r="B845" t="inlineStr">
        <is>
          <t>Navy</t>
        </is>
      </c>
      <c r="C845" t="inlineStr">
        <is>
          <t>North Texas</t>
        </is>
      </c>
      <c r="D845" t="inlineStr">
        <is>
          <t>home</t>
        </is>
      </c>
      <c r="E845" t="inlineStr">
        <is>
          <t>0.98</t>
        </is>
      </c>
      <c r="F845" t="inlineStr">
        <is>
          <t>4.44</t>
        </is>
      </c>
      <c r="G845" t="inlineStr">
        <is>
          <t>-0.96</t>
        </is>
      </c>
      <c r="H845" t="inlineStr">
        <is>
          <t>North Texas</t>
        </is>
      </c>
      <c r="I845" t="inlineStr">
        <is>
          <t>0.96</t>
        </is>
      </c>
      <c r="J845" t="inlineStr">
        <is>
          <t>0.4761</t>
        </is>
      </c>
    </row>
    <row r="846">
      <c r="A846" t="inlineStr">
        <is>
          <t>9</t>
        </is>
      </c>
      <c r="B846" t="inlineStr">
        <is>
          <t>Navy</t>
        </is>
      </c>
      <c r="C846" t="inlineStr">
        <is>
          <t>Notre Dame</t>
        </is>
      </c>
      <c r="D846" t="inlineStr">
        <is>
          <t>neutral</t>
        </is>
      </c>
      <c r="E846" t="inlineStr">
        <is>
          <t>0.98</t>
        </is>
      </c>
      <c r="F846" t="inlineStr">
        <is>
          <t>23.71</t>
        </is>
      </c>
      <c r="G846" t="inlineStr">
        <is>
          <t>-22.73</t>
        </is>
      </c>
      <c r="H846" t="inlineStr">
        <is>
          <t>Notre Dame</t>
        </is>
      </c>
      <c r="I846" t="inlineStr">
        <is>
          <t>22.73</t>
        </is>
      </c>
      <c r="J846" t="inlineStr">
        <is>
          <t>0.0777</t>
        </is>
      </c>
    </row>
    <row r="847">
      <c r="A847" t="inlineStr">
        <is>
          <t>10</t>
        </is>
      </c>
      <c r="B847" t="inlineStr">
        <is>
          <t>Navy</t>
        </is>
      </c>
      <c r="C847" t="inlineStr">
        <is>
          <t>Temple</t>
        </is>
      </c>
      <c r="D847" t="inlineStr">
        <is>
          <t>home</t>
        </is>
      </c>
      <c r="E847" t="inlineStr">
        <is>
          <t>0.98</t>
        </is>
      </c>
      <c r="F847" t="inlineStr">
        <is>
          <t>-11.33</t>
        </is>
      </c>
      <c r="G847" t="inlineStr">
        <is>
          <t>14.81</t>
        </is>
      </c>
      <c r="H847" t="inlineStr">
        <is>
          <t>Navy</t>
        </is>
      </c>
      <c r="I847" t="inlineStr">
        <is>
          <t>14.81</t>
        </is>
      </c>
      <c r="J847" t="inlineStr">
        <is>
          <t>0.8227</t>
        </is>
      </c>
    </row>
    <row r="848">
      <c r="A848" t="inlineStr">
        <is>
          <t>12</t>
        </is>
      </c>
      <c r="B848" t="inlineStr">
        <is>
          <t>Navy</t>
        </is>
      </c>
      <c r="C848" t="inlineStr">
        <is>
          <t>Memphis</t>
        </is>
      </c>
      <c r="D848" t="inlineStr">
        <is>
          <t>home</t>
        </is>
      </c>
      <c r="E848" t="inlineStr">
        <is>
          <t>0.98</t>
        </is>
      </c>
      <c r="F848" t="inlineStr">
        <is>
          <t>1.94</t>
        </is>
      </c>
      <c r="G848" t="inlineStr">
        <is>
          <t>1.54</t>
        </is>
      </c>
      <c r="H848" t="inlineStr">
        <is>
          <t>Navy</t>
        </is>
      </c>
      <c r="I848" t="inlineStr">
        <is>
          <t>1.54</t>
        </is>
      </c>
      <c r="J848" t="inlineStr">
        <is>
          <t>0.5383</t>
        </is>
      </c>
    </row>
    <row r="849">
      <c r="A849" t="inlineStr">
        <is>
          <t>13</t>
        </is>
      </c>
      <c r="B849" t="inlineStr">
        <is>
          <t>Navy</t>
        </is>
      </c>
      <c r="C849" t="inlineStr">
        <is>
          <t>Charlotte</t>
        </is>
      </c>
      <c r="D849" t="inlineStr">
        <is>
          <t>away</t>
        </is>
      </c>
      <c r="E849" t="inlineStr">
        <is>
          <t>0.98</t>
        </is>
      </c>
      <c r="F849" t="inlineStr">
        <is>
          <t>-20.32</t>
        </is>
      </c>
      <c r="G849" t="inlineStr">
        <is>
          <t>18.8</t>
        </is>
      </c>
      <c r="H849" t="inlineStr">
        <is>
          <t>Navy</t>
        </is>
      </c>
      <c r="I849" t="inlineStr">
        <is>
          <t>18.8</t>
        </is>
      </c>
      <c r="J849" t="inlineStr">
        <is>
          <t>0.88</t>
        </is>
      </c>
    </row>
    <row r="850">
      <c r="A850" t="inlineStr">
        <is>
          <t>15</t>
        </is>
      </c>
      <c r="B850" t="inlineStr">
        <is>
          <t>Navy</t>
        </is>
      </c>
      <c r="C850" t="inlineStr">
        <is>
          <t>Army</t>
        </is>
      </c>
      <c r="D850" t="inlineStr">
        <is>
          <t>neutral</t>
        </is>
      </c>
      <c r="E850" t="inlineStr">
        <is>
          <t>0.98</t>
        </is>
      </c>
      <c r="F850" t="inlineStr">
        <is>
          <t>-6.67</t>
        </is>
      </c>
      <c r="G850" t="inlineStr">
        <is>
          <t>7.65</t>
        </is>
      </c>
      <c r="H850" t="inlineStr">
        <is>
          <t>Navy</t>
        </is>
      </c>
      <c r="I850" t="inlineStr">
        <is>
          <t>7.65</t>
        </is>
      </c>
      <c r="J850" t="inlineStr">
        <is>
          <t>0.6837</t>
        </is>
      </c>
    </row>
    <row r="851">
      <c r="A851" t="inlineStr">
        <is>
          <t>1</t>
        </is>
      </c>
      <c r="B851" t="inlineStr">
        <is>
          <t>Nebraska</t>
        </is>
      </c>
      <c r="C851" t="inlineStr">
        <is>
          <t>Ohio</t>
        </is>
      </c>
      <c r="D851" t="inlineStr">
        <is>
          <t>home</t>
        </is>
      </c>
      <c r="E851" t="inlineStr">
        <is>
          <t>10.01</t>
        </is>
      </c>
      <c r="F851" t="inlineStr">
        <is>
          <t>-2.05</t>
        </is>
      </c>
      <c r="G851" t="inlineStr">
        <is>
          <t>14.56</t>
        </is>
      </c>
      <c r="H851" t="inlineStr">
        <is>
          <t>Nebraska</t>
        </is>
      </c>
      <c r="I851" t="inlineStr">
        <is>
          <t>14.56</t>
        </is>
      </c>
      <c r="J851" t="inlineStr">
        <is>
          <t>0.8186</t>
        </is>
      </c>
    </row>
    <row r="852">
      <c r="A852" t="inlineStr">
        <is>
          <t>2</t>
        </is>
      </c>
      <c r="B852" t="inlineStr">
        <is>
          <t>Nebraska</t>
        </is>
      </c>
      <c r="C852" t="inlineStr">
        <is>
          <t>Bowling Green</t>
        </is>
      </c>
      <c r="D852" t="inlineStr">
        <is>
          <t>home</t>
        </is>
      </c>
      <c r="E852" t="inlineStr">
        <is>
          <t>10.01</t>
        </is>
      </c>
      <c r="F852" t="inlineStr">
        <is>
          <t>-13.81</t>
        </is>
      </c>
      <c r="G852" t="inlineStr">
        <is>
          <t>26.32</t>
        </is>
      </c>
      <c r="H852" t="inlineStr">
        <is>
          <t>Nebraska</t>
        </is>
      </c>
      <c r="I852" t="inlineStr">
        <is>
          <t>26.32</t>
        </is>
      </c>
      <c r="J852" t="inlineStr">
        <is>
          <t>0.95</t>
        </is>
      </c>
    </row>
    <row r="853">
      <c r="A853" t="inlineStr">
        <is>
          <t>3</t>
        </is>
      </c>
      <c r="B853" t="inlineStr">
        <is>
          <t>Nebraska</t>
        </is>
      </c>
      <c r="C853" t="inlineStr">
        <is>
          <t>North Dakota (FCS baseline)</t>
        </is>
      </c>
      <c r="D853" t="inlineStr">
        <is>
          <t>home</t>
        </is>
      </c>
      <c r="E853" t="inlineStr">
        <is>
          <t>10.01</t>
        </is>
      </c>
      <c r="F853" t="inlineStr">
        <is>
          <t>-18.0</t>
        </is>
      </c>
      <c r="G853" t="inlineStr">
        <is>
          <t>30.51</t>
        </is>
      </c>
      <c r="H853" t="inlineStr">
        <is>
          <t>Nebraska</t>
        </is>
      </c>
      <c r="I853" t="inlineStr">
        <is>
          <t>30.51</t>
        </is>
      </c>
      <c r="J853" t="inlineStr">
        <is>
          <t>0.9717</t>
        </is>
      </c>
    </row>
    <row r="854">
      <c r="A854" t="inlineStr">
        <is>
          <t>4</t>
        </is>
      </c>
      <c r="B854" t="inlineStr">
        <is>
          <t>Nebraska</t>
        </is>
      </c>
      <c r="C854" t="inlineStr">
        <is>
          <t>Michigan State</t>
        </is>
      </c>
      <c r="D854" t="inlineStr">
        <is>
          <t>away</t>
        </is>
      </c>
      <c r="E854" t="inlineStr">
        <is>
          <t>10.01</t>
        </is>
      </c>
      <c r="F854" t="inlineStr">
        <is>
          <t>1.96</t>
        </is>
      </c>
      <c r="G854" t="inlineStr">
        <is>
          <t>5.55</t>
        </is>
      </c>
      <c r="H854" t="inlineStr">
        <is>
          <t>Nebraska</t>
        </is>
      </c>
      <c r="I854" t="inlineStr">
        <is>
          <t>5.55</t>
        </is>
      </c>
      <c r="J854" t="inlineStr">
        <is>
          <t>0.6357</t>
        </is>
      </c>
    </row>
    <row r="855">
      <c r="A855" t="inlineStr">
        <is>
          <t>5</t>
        </is>
      </c>
      <c r="B855" t="inlineStr">
        <is>
          <t>Nebraska</t>
        </is>
      </c>
      <c r="C855" t="inlineStr">
        <is>
          <t>Maryland</t>
        </is>
      </c>
      <c r="D855" t="inlineStr">
        <is>
          <t>home</t>
        </is>
      </c>
      <c r="E855" t="inlineStr">
        <is>
          <t>10.01</t>
        </is>
      </c>
      <c r="F855" t="inlineStr">
        <is>
          <t>0.42</t>
        </is>
      </c>
      <c r="G855" t="inlineStr">
        <is>
          <t>12.09</t>
        </is>
      </c>
      <c r="H855" t="inlineStr">
        <is>
          <t>Nebraska</t>
        </is>
      </c>
      <c r="I855" t="inlineStr">
        <is>
          <t>12.09</t>
        </is>
      </c>
      <c r="J855" t="inlineStr">
        <is>
          <t>0.7751</t>
        </is>
      </c>
    </row>
    <row r="856">
      <c r="A856" t="inlineStr">
        <is>
          <t>6</t>
        </is>
      </c>
      <c r="B856" t="inlineStr">
        <is>
          <t>Nebraska</t>
        </is>
      </c>
      <c r="C856" t="inlineStr">
        <is>
          <t>Indiana</t>
        </is>
      </c>
      <c r="D856" t="inlineStr">
        <is>
          <t>home</t>
        </is>
      </c>
      <c r="E856" t="inlineStr">
        <is>
          <t>10.01</t>
        </is>
      </c>
      <c r="F856" t="inlineStr">
        <is>
          <t>23.9</t>
        </is>
      </c>
      <c r="G856" t="inlineStr">
        <is>
          <t>-11.39</t>
        </is>
      </c>
      <c r="H856" t="inlineStr">
        <is>
          <t>Indiana</t>
        </is>
      </c>
      <c r="I856" t="inlineStr">
        <is>
          <t>11.39</t>
        </is>
      </c>
      <c r="J856" t="inlineStr">
        <is>
          <t>0.2383</t>
        </is>
      </c>
    </row>
    <row r="857">
      <c r="A857" t="inlineStr">
        <is>
          <t>7</t>
        </is>
      </c>
      <c r="B857" t="inlineStr">
        <is>
          <t>Nebraska</t>
        </is>
      </c>
      <c r="C857" t="inlineStr">
        <is>
          <t>Oregon</t>
        </is>
      </c>
      <c r="D857" t="inlineStr">
        <is>
          <t>away</t>
        </is>
      </c>
      <c r="E857" t="inlineStr">
        <is>
          <t>10.01</t>
        </is>
      </c>
      <c r="F857" t="inlineStr">
        <is>
          <t>26.55</t>
        </is>
      </c>
      <c r="G857" t="inlineStr">
        <is>
          <t>-19.04</t>
        </is>
      </c>
      <c r="H857" t="inlineStr">
        <is>
          <t>Oregon</t>
        </is>
      </c>
      <c r="I857" t="inlineStr">
        <is>
          <t>19.04</t>
        </is>
      </c>
      <c r="J857" t="inlineStr">
        <is>
          <t>0.117</t>
        </is>
      </c>
    </row>
    <row r="858">
      <c r="A858" t="inlineStr">
        <is>
          <t>9</t>
        </is>
      </c>
      <c r="B858" t="inlineStr">
        <is>
          <t>Nebraska</t>
        </is>
      </c>
      <c r="C858" t="inlineStr">
        <is>
          <t>Washington</t>
        </is>
      </c>
      <c r="D858" t="inlineStr">
        <is>
          <t>home</t>
        </is>
      </c>
      <c r="E858" t="inlineStr">
        <is>
          <t>10.01</t>
        </is>
      </c>
      <c r="F858" t="inlineStr">
        <is>
          <t>10.57</t>
        </is>
      </c>
      <c r="G858" t="inlineStr">
        <is>
          <t>1.94</t>
        </is>
      </c>
      <c r="H858" t="inlineStr">
        <is>
          <t>Nebraska</t>
        </is>
      </c>
      <c r="I858" t="inlineStr">
        <is>
          <t>1.94</t>
        </is>
      </c>
      <c r="J858" t="inlineStr">
        <is>
          <t>0.5483</t>
        </is>
      </c>
    </row>
    <row r="859">
      <c r="A859" t="inlineStr">
        <is>
          <t>10</t>
        </is>
      </c>
      <c r="B859" t="inlineStr">
        <is>
          <t>Nebraska</t>
        </is>
      </c>
      <c r="C859" t="inlineStr">
        <is>
          <t>Illinois</t>
        </is>
      </c>
      <c r="D859" t="inlineStr">
        <is>
          <t>away</t>
        </is>
      </c>
      <c r="E859" t="inlineStr">
        <is>
          <t>10.01</t>
        </is>
      </c>
      <c r="F859" t="inlineStr">
        <is>
          <t>8.5</t>
        </is>
      </c>
      <c r="G859" t="inlineStr">
        <is>
          <t>-0.99</t>
        </is>
      </c>
      <c r="H859" t="inlineStr">
        <is>
          <t>Illinois</t>
        </is>
      </c>
      <c r="I859" t="inlineStr">
        <is>
          <t>0.99</t>
        </is>
      </c>
      <c r="J859" t="inlineStr">
        <is>
          <t>0.4753</t>
        </is>
      </c>
    </row>
    <row r="860">
      <c r="A860" t="inlineStr">
        <is>
          <t>11</t>
        </is>
      </c>
      <c r="B860" t="inlineStr">
        <is>
          <t>Nebraska</t>
        </is>
      </c>
      <c r="C860" t="inlineStr">
        <is>
          <t>Rutgers</t>
        </is>
      </c>
      <c r="D860" t="inlineStr">
        <is>
          <t>away</t>
        </is>
      </c>
      <c r="E860" t="inlineStr">
        <is>
          <t>10.01</t>
        </is>
      </c>
      <c r="F860" t="inlineStr">
        <is>
          <t>2.19</t>
        </is>
      </c>
      <c r="G860" t="inlineStr">
        <is>
          <t>5.32</t>
        </is>
      </c>
      <c r="H860" t="inlineStr">
        <is>
          <t>Nebraska</t>
        </is>
      </c>
      <c r="I860" t="inlineStr">
        <is>
          <t>5.32</t>
        </is>
      </c>
      <c r="J860" t="inlineStr">
        <is>
          <t>0.6302</t>
        </is>
      </c>
    </row>
    <row r="861">
      <c r="A861" t="inlineStr">
        <is>
          <t>12</t>
        </is>
      </c>
      <c r="B861" t="inlineStr">
        <is>
          <t>Nebraska</t>
        </is>
      </c>
      <c r="C861" t="inlineStr">
        <is>
          <t>Ohio State</t>
        </is>
      </c>
      <c r="D861" t="inlineStr">
        <is>
          <t>home</t>
        </is>
      </c>
      <c r="E861" t="inlineStr">
        <is>
          <t>10.01</t>
        </is>
      </c>
      <c r="F861" t="inlineStr">
        <is>
          <t>27.84</t>
        </is>
      </c>
      <c r="G861" t="inlineStr">
        <is>
          <t>-15.33</t>
        </is>
      </c>
      <c r="H861" t="inlineStr">
        <is>
          <t>Ohio State</t>
        </is>
      </c>
      <c r="I861" t="inlineStr">
        <is>
          <t>15.33</t>
        </is>
      </c>
      <c r="J861" t="inlineStr">
        <is>
          <t>0.169</t>
        </is>
      </c>
    </row>
    <row r="862">
      <c r="A862" t="inlineStr">
        <is>
          <t>13</t>
        </is>
      </c>
      <c r="B862" t="inlineStr">
        <is>
          <t>Nebraska</t>
        </is>
      </c>
      <c r="C862" t="inlineStr">
        <is>
          <t>Iowa</t>
        </is>
      </c>
      <c r="D862" t="inlineStr">
        <is>
          <t>away</t>
        </is>
      </c>
      <c r="E862" t="inlineStr">
        <is>
          <t>10.01</t>
        </is>
      </c>
      <c r="F862" t="inlineStr">
        <is>
          <t>14.2</t>
        </is>
      </c>
      <c r="G862" t="inlineStr">
        <is>
          <t>-6.69</t>
        </is>
      </c>
      <c r="H862" t="inlineStr">
        <is>
          <t>Iowa</t>
        </is>
      </c>
      <c r="I862" t="inlineStr">
        <is>
          <t>6.69</t>
        </is>
      </c>
      <c r="J862" t="inlineStr">
        <is>
          <t>0.3379</t>
        </is>
      </c>
    </row>
    <row r="863">
      <c r="A863" t="inlineStr">
        <is>
          <t>1</t>
        </is>
      </c>
      <c r="B863" t="inlineStr">
        <is>
          <t>Nevada</t>
        </is>
      </c>
      <c r="C863" t="inlineStr">
        <is>
          <t>Western Kentucky</t>
        </is>
      </c>
      <c r="D863" t="inlineStr">
        <is>
          <t>home</t>
        </is>
      </c>
      <c r="E863" t="inlineStr">
        <is>
          <t>-12.08</t>
        </is>
      </c>
      <c r="F863" t="inlineStr">
        <is>
          <t>-7.07</t>
        </is>
      </c>
      <c r="G863" t="inlineStr">
        <is>
          <t>-2.51</t>
        </is>
      </c>
      <c r="H863" t="inlineStr">
        <is>
          <t>Western Kentucky</t>
        </is>
      </c>
      <c r="I863" t="inlineStr">
        <is>
          <t>2.51</t>
        </is>
      </c>
      <c r="J863" t="inlineStr">
        <is>
          <t>0.4377</t>
        </is>
      </c>
    </row>
    <row r="864">
      <c r="A864" t="inlineStr">
        <is>
          <t>2</t>
        </is>
      </c>
      <c r="B864" t="inlineStr">
        <is>
          <t>Nevada</t>
        </is>
      </c>
      <c r="C864" t="inlineStr">
        <is>
          <t>Montana State (FCS baseline)</t>
        </is>
      </c>
      <c r="D864" t="inlineStr">
        <is>
          <t>home</t>
        </is>
      </c>
      <c r="E864" t="inlineStr">
        <is>
          <t>-12.08</t>
        </is>
      </c>
      <c r="F864" t="inlineStr">
        <is>
          <t>-18.0</t>
        </is>
      </c>
      <c r="G864" t="inlineStr">
        <is>
          <t>8.42</t>
        </is>
      </c>
      <c r="H864" t="inlineStr">
        <is>
          <t>Nevada</t>
        </is>
      </c>
      <c r="I864" t="inlineStr">
        <is>
          <t>8.42</t>
        </is>
      </c>
      <c r="J864" t="inlineStr">
        <is>
          <t>0.7006</t>
        </is>
      </c>
    </row>
    <row r="865">
      <c r="A865" t="inlineStr">
        <is>
          <t>3</t>
        </is>
      </c>
      <c r="B865" t="inlineStr">
        <is>
          <t>Nevada</t>
        </is>
      </c>
      <c r="C865" t="inlineStr">
        <is>
          <t>Middle Tennessee</t>
        </is>
      </c>
      <c r="D865" t="inlineStr">
        <is>
          <t>away</t>
        </is>
      </c>
      <c r="E865" t="inlineStr">
        <is>
          <t>-12.08</t>
        </is>
      </c>
      <c r="F865" t="inlineStr">
        <is>
          <t>-13.13</t>
        </is>
      </c>
      <c r="G865" t="inlineStr">
        <is>
          <t>-1.45</t>
        </is>
      </c>
      <c r="H865" t="inlineStr">
        <is>
          <t>Middle Tennessee</t>
        </is>
      </c>
      <c r="I865" t="inlineStr">
        <is>
          <t>1.45</t>
        </is>
      </c>
      <c r="J865" t="inlineStr">
        <is>
          <t>0.4639</t>
        </is>
      </c>
    </row>
    <row r="866">
      <c r="A866" t="inlineStr">
        <is>
          <t>4</t>
        </is>
      </c>
      <c r="B866" t="inlineStr">
        <is>
          <t>Nevada</t>
        </is>
      </c>
      <c r="C866" t="inlineStr">
        <is>
          <t>Air Force</t>
        </is>
      </c>
      <c r="D866" t="inlineStr">
        <is>
          <t>home</t>
        </is>
      </c>
      <c r="E866" t="inlineStr">
        <is>
          <t>-12.08</t>
        </is>
      </c>
      <c r="F866" t="inlineStr">
        <is>
          <t>-7.59</t>
        </is>
      </c>
      <c r="G866" t="inlineStr">
        <is>
          <t>-1.99</t>
        </is>
      </c>
      <c r="H866" t="inlineStr">
        <is>
          <t>Air Force</t>
        </is>
      </c>
      <c r="I866" t="inlineStr">
        <is>
          <t>1.99</t>
        </is>
      </c>
      <c r="J866" t="inlineStr">
        <is>
          <t>0.4505</t>
        </is>
      </c>
    </row>
    <row r="867">
      <c r="A867" t="inlineStr">
        <is>
          <t>6</t>
        </is>
      </c>
      <c r="B867" t="inlineStr">
        <is>
          <t>Nevada</t>
        </is>
      </c>
      <c r="C867" t="inlineStr">
        <is>
          <t>UTEP</t>
        </is>
      </c>
      <c r="D867" t="inlineStr">
        <is>
          <t>away</t>
        </is>
      </c>
      <c r="E867" t="inlineStr">
        <is>
          <t>-12.08</t>
        </is>
      </c>
      <c r="F867" t="inlineStr">
        <is>
          <t>-12.66</t>
        </is>
      </c>
      <c r="G867" t="inlineStr">
        <is>
          <t>-1.92</t>
        </is>
      </c>
      <c r="H867" t="inlineStr">
        <is>
          <t>UTEP</t>
        </is>
      </c>
      <c r="I867" t="inlineStr">
        <is>
          <t>1.92</t>
        </is>
      </c>
      <c r="J867" t="inlineStr">
        <is>
          <t>0.4522</t>
        </is>
      </c>
    </row>
    <row r="868">
      <c r="A868" t="inlineStr">
        <is>
          <t>7</t>
        </is>
      </c>
      <c r="B868" t="inlineStr">
        <is>
          <t>Nevada</t>
        </is>
      </c>
      <c r="C868" t="inlineStr">
        <is>
          <t>North Dakota State (unrated FBS baseline)</t>
        </is>
      </c>
      <c r="D868" t="inlineStr">
        <is>
          <t>away</t>
        </is>
      </c>
      <c r="E868" t="inlineStr">
        <is>
          <t>-12.08</t>
        </is>
      </c>
      <c r="F868" t="inlineStr">
        <is>
          <t>-12.0</t>
        </is>
      </c>
      <c r="G868" t="inlineStr">
        <is>
          <t>-2.58</t>
        </is>
      </c>
      <c r="H868" t="inlineStr">
        <is>
          <t>North Dakota State (unrated FBS baseline)</t>
        </is>
      </c>
      <c r="I868" t="inlineStr">
        <is>
          <t>2.58</t>
        </is>
      </c>
      <c r="J868" t="inlineStr">
        <is>
          <t>0.4359</t>
        </is>
      </c>
    </row>
    <row r="869">
      <c r="A869" t="inlineStr">
        <is>
          <t>8</t>
        </is>
      </c>
      <c r="B869" t="inlineStr">
        <is>
          <t>Nevada</t>
        </is>
      </c>
      <c r="C869" t="inlineStr">
        <is>
          <t>San José State</t>
        </is>
      </c>
      <c r="D869" t="inlineStr">
        <is>
          <t>home</t>
        </is>
      </c>
      <c r="E869" t="inlineStr">
        <is>
          <t>-12.08</t>
        </is>
      </c>
      <c r="F869" t="inlineStr">
        <is>
          <t>-6.54</t>
        </is>
      </c>
      <c r="G869" t="inlineStr">
        <is>
          <t>-3.04</t>
        </is>
      </c>
      <c r="H869" t="inlineStr">
        <is>
          <t>San José State</t>
        </is>
      </c>
      <c r="I869" t="inlineStr">
        <is>
          <t>3.04</t>
        </is>
      </c>
      <c r="J869" t="inlineStr">
        <is>
          <t>0.4247</t>
        </is>
      </c>
    </row>
    <row r="870">
      <c r="A870" t="inlineStr">
        <is>
          <t>9</t>
        </is>
      </c>
      <c r="B870" t="inlineStr">
        <is>
          <t>Nevada</t>
        </is>
      </c>
      <c r="C870" t="inlineStr">
        <is>
          <t>UCLA</t>
        </is>
      </c>
      <c r="D870" t="inlineStr">
        <is>
          <t>away</t>
        </is>
      </c>
      <c r="E870" t="inlineStr">
        <is>
          <t>-12.08</t>
        </is>
      </c>
      <c r="F870" t="inlineStr">
        <is>
          <t>0.51</t>
        </is>
      </c>
      <c r="G870" t="inlineStr">
        <is>
          <t>-15.09</t>
        </is>
      </c>
      <c r="H870" t="inlineStr">
        <is>
          <t>UCLA</t>
        </is>
      </c>
      <c r="I870" t="inlineStr">
        <is>
          <t>15.09</t>
        </is>
      </c>
      <c r="J870" t="inlineStr">
        <is>
          <t>0.1728</t>
        </is>
      </c>
    </row>
    <row r="871">
      <c r="A871" t="inlineStr">
        <is>
          <t>10</t>
        </is>
      </c>
      <c r="B871" t="inlineStr">
        <is>
          <t>Nevada</t>
        </is>
      </c>
      <c r="C871" t="inlineStr">
        <is>
          <t>New Mexico</t>
        </is>
      </c>
      <c r="D871" t="inlineStr">
        <is>
          <t>home</t>
        </is>
      </c>
      <c r="E871" t="inlineStr">
        <is>
          <t>-12.08</t>
        </is>
      </c>
      <c r="F871" t="inlineStr">
        <is>
          <t>-5.44</t>
        </is>
      </c>
      <c r="G871" t="inlineStr">
        <is>
          <t>-4.14</t>
        </is>
      </c>
      <c r="H871" t="inlineStr">
        <is>
          <t>New Mexico</t>
        </is>
      </c>
      <c r="I871" t="inlineStr">
        <is>
          <t>4.14</t>
        </is>
      </c>
      <c r="J871" t="inlineStr">
        <is>
          <t>0.3979</t>
        </is>
      </c>
    </row>
    <row r="872">
      <c r="A872" t="inlineStr">
        <is>
          <t>11</t>
        </is>
      </c>
      <c r="B872" t="inlineStr">
        <is>
          <t>Nevada</t>
        </is>
      </c>
      <c r="C872" t="inlineStr">
        <is>
          <t>Northern Illinois</t>
        </is>
      </c>
      <c r="D872" t="inlineStr">
        <is>
          <t>away</t>
        </is>
      </c>
      <c r="E872" t="inlineStr">
        <is>
          <t>-12.08</t>
        </is>
      </c>
      <c r="F872" t="inlineStr">
        <is>
          <t>-14.94</t>
        </is>
      </c>
      <c r="G872" t="inlineStr">
        <is>
          <t>0.36</t>
        </is>
      </c>
      <c r="H872" t="inlineStr">
        <is>
          <t>Nevada</t>
        </is>
      </c>
      <c r="I872" t="inlineStr">
        <is>
          <t>0.36</t>
        </is>
      </c>
      <c r="J872" t="inlineStr">
        <is>
          <t>0.509</t>
        </is>
      </c>
    </row>
    <row r="873">
      <c r="A873" t="inlineStr">
        <is>
          <t>12</t>
        </is>
      </c>
      <c r="B873" t="inlineStr">
        <is>
          <t>Nevada</t>
        </is>
      </c>
      <c r="C873" t="inlineStr">
        <is>
          <t>Hawai'i</t>
        </is>
      </c>
      <c r="D873" t="inlineStr">
        <is>
          <t>home</t>
        </is>
      </c>
      <c r="E873" t="inlineStr">
        <is>
          <t>-12.08</t>
        </is>
      </c>
      <c r="F873" t="inlineStr">
        <is>
          <t>-6.15</t>
        </is>
      </c>
      <c r="G873" t="inlineStr">
        <is>
          <t>-3.43</t>
        </is>
      </c>
      <c r="H873" t="inlineStr">
        <is>
          <t>Hawai'i</t>
        </is>
      </c>
      <c r="I873" t="inlineStr">
        <is>
          <t>3.43</t>
        </is>
      </c>
      <c r="J873" t="inlineStr">
        <is>
          <t>0.4151</t>
        </is>
      </c>
    </row>
    <row r="874">
      <c r="A874" t="inlineStr">
        <is>
          <t>13</t>
        </is>
      </c>
      <c r="B874" t="inlineStr">
        <is>
          <t>Nevada</t>
        </is>
      </c>
      <c r="C874" t="inlineStr">
        <is>
          <t>UNLV</t>
        </is>
      </c>
      <c r="D874" t="inlineStr">
        <is>
          <t>away</t>
        </is>
      </c>
      <c r="E874" t="inlineStr">
        <is>
          <t>-12.08</t>
        </is>
      </c>
      <c r="F874" t="inlineStr">
        <is>
          <t>0.52</t>
        </is>
      </c>
      <c r="G874" t="inlineStr">
        <is>
          <t>-15.1</t>
        </is>
      </c>
      <c r="H874" t="inlineStr">
        <is>
          <t>UNLV</t>
        </is>
      </c>
      <c r="I874" t="inlineStr">
        <is>
          <t>15.1</t>
        </is>
      </c>
      <c r="J874" t="inlineStr">
        <is>
          <t>0.1726</t>
        </is>
      </c>
    </row>
    <row r="875">
      <c r="A875" t="inlineStr">
        <is>
          <t>1</t>
        </is>
      </c>
      <c r="B875" t="inlineStr">
        <is>
          <t>New Mexico</t>
        </is>
      </c>
      <c r="C875" t="inlineStr">
        <is>
          <t>Central Michigan</t>
        </is>
      </c>
      <c r="D875" t="inlineStr">
        <is>
          <t>home</t>
        </is>
      </c>
      <c r="E875" t="inlineStr">
        <is>
          <t>-5.44</t>
        </is>
      </c>
      <c r="F875" t="inlineStr">
        <is>
          <t>-12.93</t>
        </is>
      </c>
      <c r="G875" t="inlineStr">
        <is>
          <t>9.99</t>
        </is>
      </c>
      <c r="H875" t="inlineStr">
        <is>
          <t>New Mexico</t>
        </is>
      </c>
      <c r="I875" t="inlineStr">
        <is>
          <t>9.99</t>
        </is>
      </c>
      <c r="J875" t="inlineStr">
        <is>
          <t>0.7338</t>
        </is>
      </c>
    </row>
    <row r="876">
      <c r="A876" t="inlineStr">
        <is>
          <t>2</t>
        </is>
      </c>
      <c r="B876" t="inlineStr">
        <is>
          <t>New Mexico</t>
        </is>
      </c>
      <c r="C876" t="inlineStr">
        <is>
          <t>Mercyhurst (FCS baseline)</t>
        </is>
      </c>
      <c r="D876" t="inlineStr">
        <is>
          <t>home</t>
        </is>
      </c>
      <c r="E876" t="inlineStr">
        <is>
          <t>-5.44</t>
        </is>
      </c>
      <c r="F876" t="inlineStr">
        <is>
          <t>-18.0</t>
        </is>
      </c>
      <c r="G876" t="inlineStr">
        <is>
          <t>15.06</t>
        </is>
      </c>
      <c r="H876" t="inlineStr">
        <is>
          <t>New Mexico</t>
        </is>
      </c>
      <c r="I876" t="inlineStr">
        <is>
          <t>15.06</t>
        </is>
      </c>
      <c r="J876" t="inlineStr">
        <is>
          <t>0.8267</t>
        </is>
      </c>
    </row>
    <row r="877">
      <c r="A877" t="inlineStr">
        <is>
          <t>3</t>
        </is>
      </c>
      <c r="B877" t="inlineStr">
        <is>
          <t>New Mexico</t>
        </is>
      </c>
      <c r="C877" t="inlineStr">
        <is>
          <t>Oklahoma</t>
        </is>
      </c>
      <c r="D877" t="inlineStr">
        <is>
          <t>away</t>
        </is>
      </c>
      <c r="E877" t="inlineStr">
        <is>
          <t>-5.44</t>
        </is>
      </c>
      <c r="F877" t="inlineStr">
        <is>
          <t>17.34</t>
        </is>
      </c>
      <c r="G877" t="inlineStr">
        <is>
          <t>-25.28</t>
        </is>
      </c>
      <c r="H877" t="inlineStr">
        <is>
          <t>Oklahoma</t>
        </is>
      </c>
      <c r="I877" t="inlineStr">
        <is>
          <t>25.28</t>
        </is>
      </c>
      <c r="J877" t="inlineStr">
        <is>
          <t>0.0571</t>
        </is>
      </c>
    </row>
    <row r="878">
      <c r="A878" t="inlineStr">
        <is>
          <t>4</t>
        </is>
      </c>
      <c r="B878" t="inlineStr">
        <is>
          <t>New Mexico</t>
        </is>
      </c>
      <c r="C878" t="inlineStr">
        <is>
          <t>New Mexico State</t>
        </is>
      </c>
      <c r="D878" t="inlineStr">
        <is>
          <t>away</t>
        </is>
      </c>
      <c r="E878" t="inlineStr">
        <is>
          <t>-5.44</t>
        </is>
      </c>
      <c r="F878" t="inlineStr">
        <is>
          <t>-17.35</t>
        </is>
      </c>
      <c r="G878" t="inlineStr">
        <is>
          <t>9.41</t>
        </is>
      </c>
      <c r="H878" t="inlineStr">
        <is>
          <t>New Mexico</t>
        </is>
      </c>
      <c r="I878" t="inlineStr">
        <is>
          <t>9.41</t>
        </is>
      </c>
      <c r="J878" t="inlineStr">
        <is>
          <t>0.7218</t>
        </is>
      </c>
    </row>
    <row r="879">
      <c r="A879" t="inlineStr">
        <is>
          <t>5</t>
        </is>
      </c>
      <c r="B879" t="inlineStr">
        <is>
          <t>New Mexico</t>
        </is>
      </c>
      <c r="C879" t="inlineStr">
        <is>
          <t>UTEP</t>
        </is>
      </c>
      <c r="D879" t="inlineStr">
        <is>
          <t>home</t>
        </is>
      </c>
      <c r="E879" t="inlineStr">
        <is>
          <t>-5.44</t>
        </is>
      </c>
      <c r="F879" t="inlineStr">
        <is>
          <t>-12.66</t>
        </is>
      </c>
      <c r="G879" t="inlineStr">
        <is>
          <t>9.72</t>
        </is>
      </c>
      <c r="H879" t="inlineStr">
        <is>
          <t>New Mexico</t>
        </is>
      </c>
      <c r="I879" t="inlineStr">
        <is>
          <t>9.72</t>
        </is>
      </c>
      <c r="J879" t="inlineStr">
        <is>
          <t>0.7282</t>
        </is>
      </c>
    </row>
    <row r="880">
      <c r="A880" t="inlineStr">
        <is>
          <t>7</t>
        </is>
      </c>
      <c r="B880" t="inlineStr">
        <is>
          <t>New Mexico</t>
        </is>
      </c>
      <c r="C880" t="inlineStr">
        <is>
          <t>Hawai'i</t>
        </is>
      </c>
      <c r="D880" t="inlineStr">
        <is>
          <t>away</t>
        </is>
      </c>
      <c r="E880" t="inlineStr">
        <is>
          <t>-5.44</t>
        </is>
      </c>
      <c r="F880" t="inlineStr">
        <is>
          <t>-6.15</t>
        </is>
      </c>
      <c r="G880" t="inlineStr">
        <is>
          <t>-1.79</t>
        </is>
      </c>
      <c r="H880" t="inlineStr">
        <is>
          <t>Hawai'i</t>
        </is>
      </c>
      <c r="I880" t="inlineStr">
        <is>
          <t>1.79</t>
        </is>
      </c>
      <c r="J880" t="inlineStr">
        <is>
          <t>0.4555</t>
        </is>
      </c>
    </row>
    <row r="881">
      <c r="A881" t="inlineStr">
        <is>
          <t>8</t>
        </is>
      </c>
      <c r="B881" t="inlineStr">
        <is>
          <t>New Mexico</t>
        </is>
      </c>
      <c r="C881" t="inlineStr">
        <is>
          <t>North Dakota State (unrated FBS baseline)</t>
        </is>
      </c>
      <c r="D881" t="inlineStr">
        <is>
          <t>home</t>
        </is>
      </c>
      <c r="E881" t="inlineStr">
        <is>
          <t>-5.44</t>
        </is>
      </c>
      <c r="F881" t="inlineStr">
        <is>
          <t>-12.0</t>
        </is>
      </c>
      <c r="G881" t="inlineStr">
        <is>
          <t>9.06</t>
        </is>
      </c>
      <c r="H881" t="inlineStr">
        <is>
          <t>New Mexico</t>
        </is>
      </c>
      <c r="I881" t="inlineStr">
        <is>
          <t>9.06</t>
        </is>
      </c>
      <c r="J881" t="inlineStr">
        <is>
          <t>0.7144</t>
        </is>
      </c>
    </row>
    <row r="882">
      <c r="A882" t="inlineStr">
        <is>
          <t>9</t>
        </is>
      </c>
      <c r="B882" t="inlineStr">
        <is>
          <t>New Mexico</t>
        </is>
      </c>
      <c r="C882" t="inlineStr">
        <is>
          <t>San José State</t>
        </is>
      </c>
      <c r="D882" t="inlineStr">
        <is>
          <t>away</t>
        </is>
      </c>
      <c r="E882" t="inlineStr">
        <is>
          <t>-5.44</t>
        </is>
      </c>
      <c r="F882" t="inlineStr">
        <is>
          <t>-6.54</t>
        </is>
      </c>
      <c r="G882" t="inlineStr">
        <is>
          <t>-1.4</t>
        </is>
      </c>
      <c r="H882" t="inlineStr">
        <is>
          <t>San José State</t>
        </is>
      </c>
      <c r="I882" t="inlineStr">
        <is>
          <t>1.4</t>
        </is>
      </c>
      <c r="J882" t="inlineStr">
        <is>
          <t>0.4651</t>
        </is>
      </c>
    </row>
    <row r="883">
      <c r="A883" t="inlineStr">
        <is>
          <t>10</t>
        </is>
      </c>
      <c r="B883" t="inlineStr">
        <is>
          <t>New Mexico</t>
        </is>
      </c>
      <c r="C883" t="inlineStr">
        <is>
          <t>Nevada</t>
        </is>
      </c>
      <c r="D883" t="inlineStr">
        <is>
          <t>away</t>
        </is>
      </c>
      <c r="E883" t="inlineStr">
        <is>
          <t>-5.44</t>
        </is>
      </c>
      <c r="F883" t="inlineStr">
        <is>
          <t>-12.08</t>
        </is>
      </c>
      <c r="G883" t="inlineStr">
        <is>
          <t>4.14</t>
        </is>
      </c>
      <c r="H883" t="inlineStr">
        <is>
          <t>New Mexico</t>
        </is>
      </c>
      <c r="I883" t="inlineStr">
        <is>
          <t>4.14</t>
        </is>
      </c>
      <c r="J883" t="inlineStr">
        <is>
          <t>0.6021</t>
        </is>
      </c>
    </row>
    <row r="884">
      <c r="A884" t="inlineStr">
        <is>
          <t>11</t>
        </is>
      </c>
      <c r="B884" t="inlineStr">
        <is>
          <t>New Mexico</t>
        </is>
      </c>
      <c r="C884" t="inlineStr">
        <is>
          <t>UNLV</t>
        </is>
      </c>
      <c r="D884" t="inlineStr">
        <is>
          <t>home</t>
        </is>
      </c>
      <c r="E884" t="inlineStr">
        <is>
          <t>-5.44</t>
        </is>
      </c>
      <c r="F884" t="inlineStr">
        <is>
          <t>0.52</t>
        </is>
      </c>
      <c r="G884" t="inlineStr">
        <is>
          <t>-3.46</t>
        </is>
      </c>
      <c r="H884" t="inlineStr">
        <is>
          <t>UNLV</t>
        </is>
      </c>
      <c r="I884" t="inlineStr">
        <is>
          <t>3.46</t>
        </is>
      </c>
      <c r="J884" t="inlineStr">
        <is>
          <t>0.4144</t>
        </is>
      </c>
    </row>
    <row r="885">
      <c r="A885" t="inlineStr">
        <is>
          <t>12</t>
        </is>
      </c>
      <c r="B885" t="inlineStr">
        <is>
          <t>New Mexico</t>
        </is>
      </c>
      <c r="C885" t="inlineStr">
        <is>
          <t>Wyoming</t>
        </is>
      </c>
      <c r="D885" t="inlineStr">
        <is>
          <t>away</t>
        </is>
      </c>
      <c r="E885" t="inlineStr">
        <is>
          <t>-5.44</t>
        </is>
      </c>
      <c r="F885" t="inlineStr">
        <is>
          <t>-7.1</t>
        </is>
      </c>
      <c r="G885" t="inlineStr">
        <is>
          <t>-0.84</t>
        </is>
      </c>
      <c r="H885" t="inlineStr">
        <is>
          <t>Wyoming</t>
        </is>
      </c>
      <c r="I885" t="inlineStr">
        <is>
          <t>0.84</t>
        </is>
      </c>
      <c r="J885" t="inlineStr">
        <is>
          <t>0.4791</t>
        </is>
      </c>
    </row>
    <row r="886">
      <c r="A886" t="inlineStr">
        <is>
          <t>13</t>
        </is>
      </c>
      <c r="B886" t="inlineStr">
        <is>
          <t>New Mexico</t>
        </is>
      </c>
      <c r="C886" t="inlineStr">
        <is>
          <t>Air Force</t>
        </is>
      </c>
      <c r="D886" t="inlineStr">
        <is>
          <t>home</t>
        </is>
      </c>
      <c r="E886" t="inlineStr">
        <is>
          <t>-5.44</t>
        </is>
      </c>
      <c r="F886" t="inlineStr">
        <is>
          <t>-7.59</t>
        </is>
      </c>
      <c r="G886" t="inlineStr">
        <is>
          <t>4.65</t>
        </is>
      </c>
      <c r="H886" t="inlineStr">
        <is>
          <t>New Mexico</t>
        </is>
      </c>
      <c r="I886" t="inlineStr">
        <is>
          <t>4.65</t>
        </is>
      </c>
      <c r="J886" t="inlineStr">
        <is>
          <t>0.6143</t>
        </is>
      </c>
    </row>
    <row r="887">
      <c r="A887" t="inlineStr">
        <is>
          <t>1</t>
        </is>
      </c>
      <c r="B887" t="inlineStr">
        <is>
          <t>New Mexico State</t>
        </is>
      </c>
      <c r="C887" t="inlineStr">
        <is>
          <t>Florida State</t>
        </is>
      </c>
      <c r="D887" t="inlineStr">
        <is>
          <t>away</t>
        </is>
      </c>
      <c r="E887" t="inlineStr">
        <is>
          <t>-17.35</t>
        </is>
      </c>
      <c r="F887" t="inlineStr">
        <is>
          <t>7.9</t>
        </is>
      </c>
      <c r="G887" t="inlineStr">
        <is>
          <t>-27.75</t>
        </is>
      </c>
      <c r="H887" t="inlineStr">
        <is>
          <t>Florida State</t>
        </is>
      </c>
      <c r="I887" t="inlineStr">
        <is>
          <t>27.75</t>
        </is>
      </c>
      <c r="J887" t="inlineStr">
        <is>
          <t>0.0414</t>
        </is>
      </c>
    </row>
    <row r="888">
      <c r="A888" t="inlineStr">
        <is>
          <t>1</t>
        </is>
      </c>
      <c r="B888" t="inlineStr">
        <is>
          <t>New Mexico State</t>
        </is>
      </c>
      <c r="C888" t="inlineStr">
        <is>
          <t>Mercyhurst (FCS baseline)</t>
        </is>
      </c>
      <c r="D888" t="inlineStr">
        <is>
          <t>home</t>
        </is>
      </c>
      <c r="E888" t="inlineStr">
        <is>
          <t>-17.35</t>
        </is>
      </c>
      <c r="F888" t="inlineStr">
        <is>
          <t>-18.0</t>
        </is>
      </c>
      <c r="G888" t="inlineStr">
        <is>
          <t>3.15</t>
        </is>
      </c>
      <c r="H888" t="inlineStr">
        <is>
          <t>New Mexico State</t>
        </is>
      </c>
      <c r="I888" t="inlineStr">
        <is>
          <t>3.15</t>
        </is>
      </c>
      <c r="J888" t="inlineStr">
        <is>
          <t>0.578</t>
        </is>
      </c>
    </row>
    <row r="889">
      <c r="A889" t="inlineStr">
        <is>
          <t>2</t>
        </is>
      </c>
      <c r="B889" t="inlineStr">
        <is>
          <t>New Mexico State</t>
        </is>
      </c>
      <c r="C889" t="inlineStr">
        <is>
          <t>Hawai'i</t>
        </is>
      </c>
      <c r="D889" t="inlineStr">
        <is>
          <t>away</t>
        </is>
      </c>
      <c r="E889" t="inlineStr">
        <is>
          <t>-17.35</t>
        </is>
      </c>
      <c r="F889" t="inlineStr">
        <is>
          <t>-6.15</t>
        </is>
      </c>
      <c r="G889" t="inlineStr">
        <is>
          <t>-13.7</t>
        </is>
      </c>
      <c r="H889" t="inlineStr">
        <is>
          <t>Hawai'i</t>
        </is>
      </c>
      <c r="I889" t="inlineStr">
        <is>
          <t>13.7</t>
        </is>
      </c>
      <c r="J889" t="inlineStr">
        <is>
          <t>0.1959</t>
        </is>
      </c>
    </row>
    <row r="890">
      <c r="A890" t="inlineStr">
        <is>
          <t>4</t>
        </is>
      </c>
      <c r="B890" t="inlineStr">
        <is>
          <t>New Mexico State</t>
        </is>
      </c>
      <c r="C890" t="inlineStr">
        <is>
          <t>New Mexico</t>
        </is>
      </c>
      <c r="D890" t="inlineStr">
        <is>
          <t>home</t>
        </is>
      </c>
      <c r="E890" t="inlineStr">
        <is>
          <t>-17.35</t>
        </is>
      </c>
      <c r="F890" t="inlineStr">
        <is>
          <t>-5.44</t>
        </is>
      </c>
      <c r="G890" t="inlineStr">
        <is>
          <t>-9.41</t>
        </is>
      </c>
      <c r="H890" t="inlineStr">
        <is>
          <t>New Mexico</t>
        </is>
      </c>
      <c r="I890" t="inlineStr">
        <is>
          <t>9.41</t>
        </is>
      </c>
      <c r="J890" t="inlineStr">
        <is>
          <t>0.2782</t>
        </is>
      </c>
    </row>
    <row r="891">
      <c r="A891" t="inlineStr">
        <is>
          <t>5</t>
        </is>
      </c>
      <c r="B891" t="inlineStr">
        <is>
          <t>New Mexico State</t>
        </is>
      </c>
      <c r="C891" t="inlineStr">
        <is>
          <t>Western Kentucky</t>
        </is>
      </c>
      <c r="D891" t="inlineStr">
        <is>
          <t>home</t>
        </is>
      </c>
      <c r="E891" t="inlineStr">
        <is>
          <t>-17.35</t>
        </is>
      </c>
      <c r="F891" t="inlineStr">
        <is>
          <t>-7.07</t>
        </is>
      </c>
      <c r="G891" t="inlineStr">
        <is>
          <t>-7.78</t>
        </is>
      </c>
      <c r="H891" t="inlineStr">
        <is>
          <t>Western Kentucky</t>
        </is>
      </c>
      <c r="I891" t="inlineStr">
        <is>
          <t>7.78</t>
        </is>
      </c>
      <c r="J891" t="inlineStr">
        <is>
          <t>0.3134</t>
        </is>
      </c>
    </row>
    <row r="892">
      <c r="A892" t="inlineStr">
        <is>
          <t>6</t>
        </is>
      </c>
      <c r="B892" t="inlineStr">
        <is>
          <t>New Mexico State</t>
        </is>
      </c>
      <c r="C892" t="inlineStr">
        <is>
          <t>Florida International</t>
        </is>
      </c>
      <c r="D892" t="inlineStr">
        <is>
          <t>away</t>
        </is>
      </c>
      <c r="E892" t="inlineStr">
        <is>
          <t>-17.35</t>
        </is>
      </c>
      <c r="F892" t="inlineStr">
        <is>
          <t>-9.82</t>
        </is>
      </c>
      <c r="G892" t="inlineStr">
        <is>
          <t>-10.03</t>
        </is>
      </c>
      <c r="H892" t="inlineStr">
        <is>
          <t>Florida International</t>
        </is>
      </c>
      <c r="I892" t="inlineStr">
        <is>
          <t>10.03</t>
        </is>
      </c>
      <c r="J892" t="inlineStr">
        <is>
          <t>0.2654</t>
        </is>
      </c>
    </row>
    <row r="893">
      <c r="A893" t="inlineStr">
        <is>
          <t>8</t>
        </is>
      </c>
      <c r="B893" t="inlineStr">
        <is>
          <t>New Mexico State</t>
        </is>
      </c>
      <c r="C893" t="inlineStr">
        <is>
          <t>Sam Houston</t>
        </is>
      </c>
      <c r="D893" t="inlineStr">
        <is>
          <t>away</t>
        </is>
      </c>
      <c r="E893" t="inlineStr">
        <is>
          <t>-17.35</t>
        </is>
      </c>
      <c r="F893" t="inlineStr">
        <is>
          <t>-18.36</t>
        </is>
      </c>
      <c r="G893" t="inlineStr">
        <is>
          <t>-1.49</t>
        </is>
      </c>
      <c r="H893" t="inlineStr">
        <is>
          <t>Sam Houston</t>
        </is>
      </c>
      <c r="I893" t="inlineStr">
        <is>
          <t>1.49</t>
        </is>
      </c>
      <c r="J893" t="inlineStr">
        <is>
          <t>0.4629</t>
        </is>
      </c>
    </row>
    <row r="894">
      <c r="A894" t="inlineStr">
        <is>
          <t>9</t>
        </is>
      </c>
      <c r="B894" t="inlineStr">
        <is>
          <t>New Mexico State</t>
        </is>
      </c>
      <c r="C894" t="inlineStr">
        <is>
          <t>Jacksonville State</t>
        </is>
      </c>
      <c r="D894" t="inlineStr">
        <is>
          <t>home</t>
        </is>
      </c>
      <c r="E894" t="inlineStr">
        <is>
          <t>-17.35</t>
        </is>
      </c>
      <c r="F894" t="inlineStr">
        <is>
          <t>-8.54</t>
        </is>
      </c>
      <c r="G894" t="inlineStr">
        <is>
          <t>-6.31</t>
        </is>
      </c>
      <c r="H894" t="inlineStr">
        <is>
          <t>Jacksonville State</t>
        </is>
      </c>
      <c r="I894" t="inlineStr">
        <is>
          <t>6.31</t>
        </is>
      </c>
      <c r="J894" t="inlineStr">
        <is>
          <t>0.3467</t>
        </is>
      </c>
    </row>
    <row r="895">
      <c r="A895" t="inlineStr">
        <is>
          <t>10</t>
        </is>
      </c>
      <c r="B895" t="inlineStr">
        <is>
          <t>New Mexico State</t>
        </is>
      </c>
      <c r="C895" t="inlineStr">
        <is>
          <t>Liberty</t>
        </is>
      </c>
      <c r="D895" t="inlineStr">
        <is>
          <t>home</t>
        </is>
      </c>
      <c r="E895" t="inlineStr">
        <is>
          <t>-17.35</t>
        </is>
      </c>
      <c r="F895" t="inlineStr">
        <is>
          <t>-3.45</t>
        </is>
      </c>
      <c r="G895" t="inlineStr">
        <is>
          <t>-11.4</t>
        </is>
      </c>
      <c r="H895" t="inlineStr">
        <is>
          <t>Liberty</t>
        </is>
      </c>
      <c r="I895" t="inlineStr">
        <is>
          <t>11.4</t>
        </is>
      </c>
      <c r="J895" t="inlineStr">
        <is>
          <t>0.2381</t>
        </is>
      </c>
    </row>
    <row r="896">
      <c r="A896" t="inlineStr">
        <is>
          <t>11</t>
        </is>
      </c>
      <c r="B896" t="inlineStr">
        <is>
          <t>New Mexico State</t>
        </is>
      </c>
      <c r="C896" t="inlineStr">
        <is>
          <t>Missouri State</t>
        </is>
      </c>
      <c r="D896" t="inlineStr">
        <is>
          <t>away</t>
        </is>
      </c>
      <c r="E896" t="inlineStr">
        <is>
          <t>-17.35</t>
        </is>
      </c>
      <c r="F896" t="inlineStr">
        <is>
          <t>-12.47</t>
        </is>
      </c>
      <c r="G896" t="inlineStr">
        <is>
          <t>-7.38</t>
        </is>
      </c>
      <c r="H896" t="inlineStr">
        <is>
          <t>Missouri State</t>
        </is>
      </c>
      <c r="I896" t="inlineStr">
        <is>
          <t>7.38</t>
        </is>
      </c>
      <c r="J896" t="inlineStr">
        <is>
          <t>0.3223</t>
        </is>
      </c>
    </row>
    <row r="897">
      <c r="A897" t="inlineStr">
        <is>
          <t>12</t>
        </is>
      </c>
      <c r="B897" t="inlineStr">
        <is>
          <t>New Mexico State</t>
        </is>
      </c>
      <c r="C897" t="inlineStr">
        <is>
          <t>Delaware</t>
        </is>
      </c>
      <c r="D897" t="inlineStr">
        <is>
          <t>home</t>
        </is>
      </c>
      <c r="E897" t="inlineStr">
        <is>
          <t>-17.35</t>
        </is>
      </c>
      <c r="F897" t="inlineStr">
        <is>
          <t>-9.72</t>
        </is>
      </c>
      <c r="G897" t="inlineStr">
        <is>
          <t>-5.13</t>
        </is>
      </c>
      <c r="H897" t="inlineStr">
        <is>
          <t>Delaware</t>
        </is>
      </c>
      <c r="I897" t="inlineStr">
        <is>
          <t>5.13</t>
        </is>
      </c>
      <c r="J897" t="inlineStr">
        <is>
          <t>0.3742</t>
        </is>
      </c>
    </row>
    <row r="898">
      <c r="A898" t="inlineStr">
        <is>
          <t>13</t>
        </is>
      </c>
      <c r="B898" t="inlineStr">
        <is>
          <t>New Mexico State</t>
        </is>
      </c>
      <c r="C898" t="inlineStr">
        <is>
          <t>Middle Tennessee</t>
        </is>
      </c>
      <c r="D898" t="inlineStr">
        <is>
          <t>away</t>
        </is>
      </c>
      <c r="E898" t="inlineStr">
        <is>
          <t>-17.35</t>
        </is>
      </c>
      <c r="F898" t="inlineStr">
        <is>
          <t>-13.13</t>
        </is>
      </c>
      <c r="G898" t="inlineStr">
        <is>
          <t>-6.72</t>
        </is>
      </c>
      <c r="H898" t="inlineStr">
        <is>
          <t>Middle Tennessee</t>
        </is>
      </c>
      <c r="I898" t="inlineStr">
        <is>
          <t>6.72</t>
        </is>
      </c>
      <c r="J898" t="inlineStr">
        <is>
          <t>0.3372</t>
        </is>
      </c>
    </row>
    <row r="899">
      <c r="A899" t="inlineStr">
        <is>
          <t>1</t>
        </is>
      </c>
      <c r="B899" t="inlineStr">
        <is>
          <t>North Carolina</t>
        </is>
      </c>
      <c r="C899" t="inlineStr">
        <is>
          <t>TCU</t>
        </is>
      </c>
      <c r="D899" t="inlineStr">
        <is>
          <t>neutral</t>
        </is>
      </c>
      <c r="E899" t="inlineStr">
        <is>
          <t>-5.52</t>
        </is>
      </c>
      <c r="F899" t="inlineStr">
        <is>
          <t>9.87</t>
        </is>
      </c>
      <c r="G899" t="inlineStr">
        <is>
          <t>-15.39</t>
        </is>
      </c>
      <c r="H899" t="inlineStr">
        <is>
          <t>TCU</t>
        </is>
      </c>
      <c r="I899" t="inlineStr">
        <is>
          <t>15.39</t>
        </is>
      </c>
      <c r="J899" t="inlineStr">
        <is>
          <t>0.1681</t>
        </is>
      </c>
    </row>
    <row r="900">
      <c r="A900" t="inlineStr">
        <is>
          <t>2</t>
        </is>
      </c>
      <c r="B900" t="inlineStr">
        <is>
          <t>North Carolina</t>
        </is>
      </c>
      <c r="C900" t="inlineStr">
        <is>
          <t>East Tennessee State (FCS baseline)</t>
        </is>
      </c>
      <c r="D900" t="inlineStr">
        <is>
          <t>home</t>
        </is>
      </c>
      <c r="E900" t="inlineStr">
        <is>
          <t>-5.52</t>
        </is>
      </c>
      <c r="F900" t="inlineStr">
        <is>
          <t>-18.0</t>
        </is>
      </c>
      <c r="G900" t="inlineStr">
        <is>
          <t>14.98</t>
        </is>
      </c>
      <c r="H900" t="inlineStr">
        <is>
          <t>North Carolina</t>
        </is>
      </c>
      <c r="I900" t="inlineStr">
        <is>
          <t>14.98</t>
        </is>
      </c>
      <c r="J900" t="inlineStr">
        <is>
          <t>0.8254</t>
        </is>
      </c>
    </row>
    <row r="901">
      <c r="A901" t="inlineStr">
        <is>
          <t>3</t>
        </is>
      </c>
      <c r="B901" t="inlineStr">
        <is>
          <t>North Carolina</t>
        </is>
      </c>
      <c r="C901" t="inlineStr">
        <is>
          <t>Clemson</t>
        </is>
      </c>
      <c r="D901" t="inlineStr">
        <is>
          <t>away</t>
        </is>
      </c>
      <c r="E901" t="inlineStr">
        <is>
          <t>-5.52</t>
        </is>
      </c>
      <c r="F901" t="inlineStr">
        <is>
          <t>12.8</t>
        </is>
      </c>
      <c r="G901" t="inlineStr">
        <is>
          <t>-20.82</t>
        </is>
      </c>
      <c r="H901" t="inlineStr">
        <is>
          <t>Clemson</t>
        </is>
      </c>
      <c r="I901" t="inlineStr">
        <is>
          <t>20.82</t>
        </is>
      </c>
      <c r="J901" t="inlineStr">
        <is>
          <t>0.0966</t>
        </is>
      </c>
    </row>
    <row r="902">
      <c r="A902" t="inlineStr">
        <is>
          <t>5</t>
        </is>
      </c>
      <c r="B902" t="inlineStr">
        <is>
          <t>North Carolina</t>
        </is>
      </c>
      <c r="C902" t="inlineStr">
        <is>
          <t>Notre Dame</t>
        </is>
      </c>
      <c r="D902" t="inlineStr">
        <is>
          <t>home</t>
        </is>
      </c>
      <c r="E902" t="inlineStr">
        <is>
          <t>-5.52</t>
        </is>
      </c>
      <c r="F902" t="inlineStr">
        <is>
          <t>23.71</t>
        </is>
      </c>
      <c r="G902" t="inlineStr">
        <is>
          <t>-26.73</t>
        </is>
      </c>
      <c r="H902" t="inlineStr">
        <is>
          <t>Notre Dame</t>
        </is>
      </c>
      <c r="I902" t="inlineStr">
        <is>
          <t>26.73</t>
        </is>
      </c>
      <c r="J902" t="inlineStr">
        <is>
          <t>0.0474</t>
        </is>
      </c>
    </row>
    <row r="903">
      <c r="A903" t="inlineStr">
        <is>
          <t>6</t>
        </is>
      </c>
      <c r="B903" t="inlineStr">
        <is>
          <t>North Carolina</t>
        </is>
      </c>
      <c r="C903" t="inlineStr">
        <is>
          <t>Pittsburgh</t>
        </is>
      </c>
      <c r="D903" t="inlineStr">
        <is>
          <t>away</t>
        </is>
      </c>
      <c r="E903" t="inlineStr">
        <is>
          <t>-5.52</t>
        </is>
      </c>
      <c r="F903" t="inlineStr">
        <is>
          <t>5.62</t>
        </is>
      </c>
      <c r="G903" t="inlineStr">
        <is>
          <t>-13.64</t>
        </is>
      </c>
      <c r="H903" t="inlineStr">
        <is>
          <t>Pittsburgh</t>
        </is>
      </c>
      <c r="I903" t="inlineStr">
        <is>
          <t>13.64</t>
        </is>
      </c>
      <c r="J903" t="inlineStr">
        <is>
          <t>0.197</t>
        </is>
      </c>
    </row>
    <row r="904">
      <c r="A904" t="inlineStr">
        <is>
          <t>7</t>
        </is>
      </c>
      <c r="B904" t="inlineStr">
        <is>
          <t>North Carolina</t>
        </is>
      </c>
      <c r="C904" t="inlineStr">
        <is>
          <t>Duke</t>
        </is>
      </c>
      <c r="D904" t="inlineStr">
        <is>
          <t>away</t>
        </is>
      </c>
      <c r="E904" t="inlineStr">
        <is>
          <t>-5.52</t>
        </is>
      </c>
      <c r="F904" t="inlineStr">
        <is>
          <t>4.34</t>
        </is>
      </c>
      <c r="G904" t="inlineStr">
        <is>
          <t>-12.36</t>
        </is>
      </c>
      <c r="H904" t="inlineStr">
        <is>
          <t>Duke</t>
        </is>
      </c>
      <c r="I904" t="inlineStr">
        <is>
          <t>12.36</t>
        </is>
      </c>
      <c r="J904" t="inlineStr">
        <is>
          <t>0.2199</t>
        </is>
      </c>
    </row>
    <row r="905">
      <c r="A905" t="inlineStr">
        <is>
          <t>8</t>
        </is>
      </c>
      <c r="B905" t="inlineStr">
        <is>
          <t>North Carolina</t>
        </is>
      </c>
      <c r="C905" t="inlineStr">
        <is>
          <t>Syracuse</t>
        </is>
      </c>
      <c r="D905" t="inlineStr">
        <is>
          <t>home</t>
        </is>
      </c>
      <c r="E905" t="inlineStr">
        <is>
          <t>-5.52</t>
        </is>
      </c>
      <c r="F905" t="inlineStr">
        <is>
          <t>-5.03</t>
        </is>
      </c>
      <c r="G905" t="inlineStr">
        <is>
          <t>2.01</t>
        </is>
      </c>
      <c r="H905" t="inlineStr">
        <is>
          <t>North Carolina</t>
        </is>
      </c>
      <c r="I905" t="inlineStr">
        <is>
          <t>2.01</t>
        </is>
      </c>
      <c r="J905" t="inlineStr">
        <is>
          <t>0.55</t>
        </is>
      </c>
    </row>
    <row r="906">
      <c r="A906" t="inlineStr">
        <is>
          <t>9</t>
        </is>
      </c>
      <c r="B906" t="inlineStr">
        <is>
          <t>North Carolina</t>
        </is>
      </c>
      <c r="C906" t="inlineStr">
        <is>
          <t>Miami</t>
        </is>
      </c>
      <c r="D906" t="inlineStr">
        <is>
          <t>home</t>
        </is>
      </c>
      <c r="E906" t="inlineStr">
        <is>
          <t>-5.52</t>
        </is>
      </c>
      <c r="F906" t="inlineStr">
        <is>
          <t>21.21</t>
        </is>
      </c>
      <c r="G906" t="inlineStr">
        <is>
          <t>-24.23</t>
        </is>
      </c>
      <c r="H906" t="inlineStr">
        <is>
          <t>Miami</t>
        </is>
      </c>
      <c r="I906" t="inlineStr">
        <is>
          <t>24.23</t>
        </is>
      </c>
      <c r="J906" t="inlineStr">
        <is>
          <t>0.065</t>
        </is>
      </c>
    </row>
    <row r="907">
      <c r="A907" t="inlineStr">
        <is>
          <t>10</t>
        </is>
      </c>
      <c r="B907" t="inlineStr">
        <is>
          <t>North Carolina</t>
        </is>
      </c>
      <c r="C907" t="inlineStr">
        <is>
          <t>UConn</t>
        </is>
      </c>
      <c r="D907" t="inlineStr">
        <is>
          <t>away</t>
        </is>
      </c>
      <c r="E907" t="inlineStr">
        <is>
          <t>-5.52</t>
        </is>
      </c>
      <c r="F907" t="inlineStr">
        <is>
          <t>-4.98</t>
        </is>
      </c>
      <c r="G907" t="inlineStr">
        <is>
          <t>-3.04</t>
        </is>
      </c>
      <c r="H907" t="inlineStr">
        <is>
          <t>UConn</t>
        </is>
      </c>
      <c r="I907" t="inlineStr">
        <is>
          <t>3.04</t>
        </is>
      </c>
      <c r="J907" t="inlineStr">
        <is>
          <t>0.4247</t>
        </is>
      </c>
    </row>
    <row r="908">
      <c r="A908" t="inlineStr">
        <is>
          <t>11</t>
        </is>
      </c>
      <c r="B908" t="inlineStr">
        <is>
          <t>North Carolina</t>
        </is>
      </c>
      <c r="C908" t="inlineStr">
        <is>
          <t>Louisville</t>
        </is>
      </c>
      <c r="D908" t="inlineStr">
        <is>
          <t>home</t>
        </is>
      </c>
      <c r="E908" t="inlineStr">
        <is>
          <t>-5.52</t>
        </is>
      </c>
      <c r="F908" t="inlineStr">
        <is>
          <t>11.0</t>
        </is>
      </c>
      <c r="G908" t="inlineStr">
        <is>
          <t>-14.02</t>
        </is>
      </c>
      <c r="H908" t="inlineStr">
        <is>
          <t>Louisville</t>
        </is>
      </c>
      <c r="I908" t="inlineStr">
        <is>
          <t>14.02</t>
        </is>
      </c>
      <c r="J908" t="inlineStr">
        <is>
          <t>0.1904</t>
        </is>
      </c>
    </row>
    <row r="909">
      <c r="A909" t="inlineStr">
        <is>
          <t>12</t>
        </is>
      </c>
      <c r="B909" t="inlineStr">
        <is>
          <t>North Carolina</t>
        </is>
      </c>
      <c r="C909" t="inlineStr">
        <is>
          <t>Virginia</t>
        </is>
      </c>
      <c r="D909" t="inlineStr">
        <is>
          <t>away</t>
        </is>
      </c>
      <c r="E909" t="inlineStr">
        <is>
          <t>-5.52</t>
        </is>
      </c>
      <c r="F909" t="inlineStr">
        <is>
          <t>3.43</t>
        </is>
      </c>
      <c r="G909" t="inlineStr">
        <is>
          <t>-11.45</t>
        </is>
      </c>
      <c r="H909" t="inlineStr">
        <is>
          <t>Virginia</t>
        </is>
      </c>
      <c r="I909" t="inlineStr">
        <is>
          <t>11.45</t>
        </is>
      </c>
      <c r="J909" t="inlineStr">
        <is>
          <t>0.2371</t>
        </is>
      </c>
    </row>
    <row r="910">
      <c r="A910" t="inlineStr">
        <is>
          <t>13</t>
        </is>
      </c>
      <c r="B910" t="inlineStr">
        <is>
          <t>North Carolina</t>
        </is>
      </c>
      <c r="C910" t="inlineStr">
        <is>
          <t>NC State</t>
        </is>
      </c>
      <c r="D910" t="inlineStr">
        <is>
          <t>home</t>
        </is>
      </c>
      <c r="E910" t="inlineStr">
        <is>
          <t>-5.52</t>
        </is>
      </c>
      <c r="F910" t="inlineStr">
        <is>
          <t>2.48</t>
        </is>
      </c>
      <c r="G910" t="inlineStr">
        <is>
          <t>-5.5</t>
        </is>
      </c>
      <c r="H910" t="inlineStr">
        <is>
          <t>NC State</t>
        </is>
      </c>
      <c r="I910" t="inlineStr">
        <is>
          <t>5.5</t>
        </is>
      </c>
      <c r="J910" t="inlineStr">
        <is>
          <t>0.3655</t>
        </is>
      </c>
    </row>
    <row r="911">
      <c r="A911" t="inlineStr">
        <is>
          <t>1</t>
        </is>
      </c>
      <c r="B911" t="inlineStr">
        <is>
          <t>North Texas</t>
        </is>
      </c>
      <c r="C911" t="inlineStr">
        <is>
          <t>Indiana</t>
        </is>
      </c>
      <c r="D911" t="inlineStr">
        <is>
          <t>away</t>
        </is>
      </c>
      <c r="E911" t="inlineStr">
        <is>
          <t>4.44</t>
        </is>
      </c>
      <c r="F911" t="inlineStr">
        <is>
          <t>23.9</t>
        </is>
      </c>
      <c r="G911" t="inlineStr">
        <is>
          <t>-21.96</t>
        </is>
      </c>
      <c r="H911" t="inlineStr">
        <is>
          <t>Indiana</t>
        </is>
      </c>
      <c r="I911" t="inlineStr">
        <is>
          <t>21.96</t>
        </is>
      </c>
      <c r="J911" t="inlineStr">
        <is>
          <t>0.085</t>
        </is>
      </c>
    </row>
    <row r="912">
      <c r="A912" t="inlineStr">
        <is>
          <t>2</t>
        </is>
      </c>
      <c r="B912" t="inlineStr">
        <is>
          <t>North Texas</t>
        </is>
      </c>
      <c r="C912" t="inlineStr">
        <is>
          <t>UNLV</t>
        </is>
      </c>
      <c r="D912" t="inlineStr">
        <is>
          <t>home</t>
        </is>
      </c>
      <c r="E912" t="inlineStr">
        <is>
          <t>4.44</t>
        </is>
      </c>
      <c r="F912" t="inlineStr">
        <is>
          <t>0.52</t>
        </is>
      </c>
      <c r="G912" t="inlineStr">
        <is>
          <t>6.42</t>
        </is>
      </c>
      <c r="H912" t="inlineStr">
        <is>
          <t>North Texas</t>
        </is>
      </c>
      <c r="I912" t="inlineStr">
        <is>
          <t>6.42</t>
        </is>
      </c>
      <c r="J912" t="inlineStr">
        <is>
          <t>0.6559</t>
        </is>
      </c>
    </row>
    <row r="913">
      <c r="A913" t="inlineStr">
        <is>
          <t>3</t>
        </is>
      </c>
      <c r="B913" t="inlineStr">
        <is>
          <t>North Texas</t>
        </is>
      </c>
      <c r="C913" t="inlineStr">
        <is>
          <t>Texas State</t>
        </is>
      </c>
      <c r="D913" t="inlineStr">
        <is>
          <t>away</t>
        </is>
      </c>
      <c r="E913" t="inlineStr">
        <is>
          <t>4.44</t>
        </is>
      </c>
      <c r="F913" t="inlineStr">
        <is>
          <t>-0.75</t>
        </is>
      </c>
      <c r="G913" t="inlineStr">
        <is>
          <t>2.69</t>
        </is>
      </c>
      <c r="H913" t="inlineStr">
        <is>
          <t>North Texas</t>
        </is>
      </c>
      <c r="I913" t="inlineStr">
        <is>
          <t>2.69</t>
        </is>
      </c>
      <c r="J913" t="inlineStr">
        <is>
          <t>0.5668</t>
        </is>
      </c>
    </row>
    <row r="914">
      <c r="A914" t="inlineStr">
        <is>
          <t>4</t>
        </is>
      </c>
      <c r="B914" t="inlineStr">
        <is>
          <t>North Texas</t>
        </is>
      </c>
      <c r="C914" t="inlineStr">
        <is>
          <t>Houston Christian (FCS baseline)</t>
        </is>
      </c>
      <c r="D914" t="inlineStr">
        <is>
          <t>home</t>
        </is>
      </c>
      <c r="E914" t="inlineStr">
        <is>
          <t>4.44</t>
        </is>
      </c>
      <c r="F914" t="inlineStr">
        <is>
          <t>-18.0</t>
        </is>
      </c>
      <c r="G914" t="inlineStr">
        <is>
          <t>24.94</t>
        </is>
      </c>
      <c r="H914" t="inlineStr">
        <is>
          <t>North Texas</t>
        </is>
      </c>
      <c r="I914" t="inlineStr">
        <is>
          <t>24.94</t>
        </is>
      </c>
      <c r="J914" t="inlineStr">
        <is>
          <t>0.9405</t>
        </is>
      </c>
    </row>
    <row r="915">
      <c r="A915" t="inlineStr">
        <is>
          <t>5</t>
        </is>
      </c>
      <c r="B915" t="inlineStr">
        <is>
          <t>North Texas</t>
        </is>
      </c>
      <c r="C915" t="inlineStr">
        <is>
          <t>Tulsa</t>
        </is>
      </c>
      <c r="D915" t="inlineStr">
        <is>
          <t>away</t>
        </is>
      </c>
      <c r="E915" t="inlineStr">
        <is>
          <t>4.44</t>
        </is>
      </c>
      <c r="F915" t="inlineStr">
        <is>
          <t>-14.2</t>
        </is>
      </c>
      <c r="G915" t="inlineStr">
        <is>
          <t>16.14</t>
        </is>
      </c>
      <c r="H915" t="inlineStr">
        <is>
          <t>North Texas</t>
        </is>
      </c>
      <c r="I915" t="inlineStr">
        <is>
          <t>16.14</t>
        </is>
      </c>
      <c r="J915" t="inlineStr">
        <is>
          <t>0.8435</t>
        </is>
      </c>
    </row>
    <row r="916">
      <c r="A916" t="inlineStr">
        <is>
          <t>6</t>
        </is>
      </c>
      <c r="B916" t="inlineStr">
        <is>
          <t>North Texas</t>
        </is>
      </c>
      <c r="C916" t="inlineStr">
        <is>
          <t>Charlotte</t>
        </is>
      </c>
      <c r="D916" t="inlineStr">
        <is>
          <t>home</t>
        </is>
      </c>
      <c r="E916" t="inlineStr">
        <is>
          <t>4.44</t>
        </is>
      </c>
      <c r="F916" t="inlineStr">
        <is>
          <t>-20.32</t>
        </is>
      </c>
      <c r="G916" t="inlineStr">
        <is>
          <t>27.26</t>
        </is>
      </c>
      <c r="H916" t="inlineStr">
        <is>
          <t>North Texas</t>
        </is>
      </c>
      <c r="I916" t="inlineStr">
        <is>
          <t>27.26</t>
        </is>
      </c>
      <c r="J916" t="inlineStr">
        <is>
          <t>0.9558</t>
        </is>
      </c>
    </row>
    <row r="917">
      <c r="A917" t="inlineStr">
        <is>
          <t>8</t>
        </is>
      </c>
      <c r="B917" t="inlineStr">
        <is>
          <t>North Texas</t>
        </is>
      </c>
      <c r="C917" t="inlineStr">
        <is>
          <t>Navy</t>
        </is>
      </c>
      <c r="D917" t="inlineStr">
        <is>
          <t>away</t>
        </is>
      </c>
      <c r="E917" t="inlineStr">
        <is>
          <t>4.44</t>
        </is>
      </c>
      <c r="F917" t="inlineStr">
        <is>
          <t>0.98</t>
        </is>
      </c>
      <c r="G917" t="inlineStr">
        <is>
          <t>0.96</t>
        </is>
      </c>
      <c r="H917" t="inlineStr">
        <is>
          <t>North Texas</t>
        </is>
      </c>
      <c r="I917" t="inlineStr">
        <is>
          <t>0.96</t>
        </is>
      </c>
      <c r="J917" t="inlineStr">
        <is>
          <t>0.5239</t>
        </is>
      </c>
    </row>
    <row r="918">
      <c r="A918" t="inlineStr">
        <is>
          <t>9</t>
        </is>
      </c>
      <c r="B918" t="inlineStr">
        <is>
          <t>North Texas</t>
        </is>
      </c>
      <c r="C918" t="inlineStr">
        <is>
          <t>Florida Atlantic</t>
        </is>
      </c>
      <c r="D918" t="inlineStr">
        <is>
          <t>home</t>
        </is>
      </c>
      <c r="E918" t="inlineStr">
        <is>
          <t>4.44</t>
        </is>
      </c>
      <c r="F918" t="inlineStr">
        <is>
          <t>-12.25</t>
        </is>
      </c>
      <c r="G918" t="inlineStr">
        <is>
          <t>19.19</t>
        </is>
      </c>
      <c r="H918" t="inlineStr">
        <is>
          <t>North Texas</t>
        </is>
      </c>
      <c r="I918" t="inlineStr">
        <is>
          <t>19.19</t>
        </is>
      </c>
      <c r="J918" t="inlineStr">
        <is>
          <t>0.8848</t>
        </is>
      </c>
    </row>
    <row r="919">
      <c r="A919" t="inlineStr">
        <is>
          <t>10</t>
        </is>
      </c>
      <c r="B919" t="inlineStr">
        <is>
          <t>North Texas</t>
        </is>
      </c>
      <c r="C919" t="inlineStr">
        <is>
          <t>Rice</t>
        </is>
      </c>
      <c r="D919" t="inlineStr">
        <is>
          <t>home</t>
        </is>
      </c>
      <c r="E919" t="inlineStr">
        <is>
          <t>4.44</t>
        </is>
      </c>
      <c r="F919" t="inlineStr">
        <is>
          <t>-12.69</t>
        </is>
      </c>
      <c r="G919" t="inlineStr">
        <is>
          <t>19.63</t>
        </is>
      </c>
      <c r="H919" t="inlineStr">
        <is>
          <t>North Texas</t>
        </is>
      </c>
      <c r="I919" t="inlineStr">
        <is>
          <t>19.63</t>
        </is>
      </c>
      <c r="J919" t="inlineStr">
        <is>
          <t>0.8901</t>
        </is>
      </c>
    </row>
    <row r="920">
      <c r="A920" t="inlineStr">
        <is>
          <t>11</t>
        </is>
      </c>
      <c r="B920" t="inlineStr">
        <is>
          <t>North Texas</t>
        </is>
      </c>
      <c r="C920" t="inlineStr">
        <is>
          <t>UTSA</t>
        </is>
      </c>
      <c r="D920" t="inlineStr">
        <is>
          <t>away</t>
        </is>
      </c>
      <c r="E920" t="inlineStr">
        <is>
          <t>4.44</t>
        </is>
      </c>
      <c r="F920" t="inlineStr">
        <is>
          <t>-1.5</t>
        </is>
      </c>
      <c r="G920" t="inlineStr">
        <is>
          <t>3.44</t>
        </is>
      </c>
      <c r="H920" t="inlineStr">
        <is>
          <t>North Texas</t>
        </is>
      </c>
      <c r="I920" t="inlineStr">
        <is>
          <t>3.44</t>
        </is>
      </c>
      <c r="J920" t="inlineStr">
        <is>
          <t>0.5851</t>
        </is>
      </c>
    </row>
    <row r="921">
      <c r="A921" t="inlineStr">
        <is>
          <t>12</t>
        </is>
      </c>
      <c r="B921" t="inlineStr">
        <is>
          <t>North Texas</t>
        </is>
      </c>
      <c r="C921" t="inlineStr">
        <is>
          <t>Tulane</t>
        </is>
      </c>
      <c r="D921" t="inlineStr">
        <is>
          <t>away</t>
        </is>
      </c>
      <c r="E921" t="inlineStr">
        <is>
          <t>4.44</t>
        </is>
      </c>
      <c r="F921" t="inlineStr">
        <is>
          <t>4.35</t>
        </is>
      </c>
      <c r="G921" t="inlineStr">
        <is>
          <t>-2.41</t>
        </is>
      </c>
      <c r="H921" t="inlineStr">
        <is>
          <t>Tulane</t>
        </is>
      </c>
      <c r="I921" t="inlineStr">
        <is>
          <t>2.41</t>
        </is>
      </c>
      <c r="J921" t="inlineStr">
        <is>
          <t>0.4401</t>
        </is>
      </c>
    </row>
    <row r="922">
      <c r="A922" t="inlineStr">
        <is>
          <t>13</t>
        </is>
      </c>
      <c r="B922" t="inlineStr">
        <is>
          <t>North Texas</t>
        </is>
      </c>
      <c r="C922" t="inlineStr">
        <is>
          <t>UAB</t>
        </is>
      </c>
      <c r="D922" t="inlineStr">
        <is>
          <t>home</t>
        </is>
      </c>
      <c r="E922" t="inlineStr">
        <is>
          <t>4.44</t>
        </is>
      </c>
      <c r="F922" t="inlineStr">
        <is>
          <t>-14.46</t>
        </is>
      </c>
      <c r="G922" t="inlineStr">
        <is>
          <t>21.4</t>
        </is>
      </c>
      <c r="H922" t="inlineStr">
        <is>
          <t>North Texas</t>
        </is>
      </c>
      <c r="I922" t="inlineStr">
        <is>
          <t>21.4</t>
        </is>
      </c>
      <c r="J922" t="inlineStr">
        <is>
          <t>0.9095</t>
        </is>
      </c>
    </row>
    <row r="923">
      <c r="A923" t="inlineStr">
        <is>
          <t>1</t>
        </is>
      </c>
      <c r="B923" t="inlineStr">
        <is>
          <t>Northern Illinois</t>
        </is>
      </c>
      <c r="C923" t="inlineStr">
        <is>
          <t>Iowa</t>
        </is>
      </c>
      <c r="D923" t="inlineStr">
        <is>
          <t>away</t>
        </is>
      </c>
      <c r="E923" t="inlineStr">
        <is>
          <t>-14.94</t>
        </is>
      </c>
      <c r="F923" t="inlineStr">
        <is>
          <t>14.2</t>
        </is>
      </c>
      <c r="G923" t="inlineStr">
        <is>
          <t>-31.64</t>
        </is>
      </c>
      <c r="H923" t="inlineStr">
        <is>
          <t>Iowa</t>
        </is>
      </c>
      <c r="I923" t="inlineStr">
        <is>
          <t>31.64</t>
        </is>
      </c>
      <c r="J923" t="inlineStr">
        <is>
          <t>0.024</t>
        </is>
      </c>
    </row>
    <row r="924">
      <c r="A924" t="inlineStr">
        <is>
          <t>2</t>
        </is>
      </c>
      <c r="B924" t="inlineStr">
        <is>
          <t>Northern Illinois</t>
        </is>
      </c>
      <c r="C924" t="inlineStr">
        <is>
          <t>Illinois State (FCS baseline)</t>
        </is>
      </c>
      <c r="D924" t="inlineStr">
        <is>
          <t>home</t>
        </is>
      </c>
      <c r="E924" t="inlineStr">
        <is>
          <t>-14.94</t>
        </is>
      </c>
      <c r="F924" t="inlineStr">
        <is>
          <t>-18.0</t>
        </is>
      </c>
      <c r="G924" t="inlineStr">
        <is>
          <t>5.56</t>
        </is>
      </c>
      <c r="H924" t="inlineStr">
        <is>
          <t>Northern Illinois</t>
        </is>
      </c>
      <c r="I924" t="inlineStr">
        <is>
          <t>5.56</t>
        </is>
      </c>
      <c r="J924" t="inlineStr">
        <is>
          <t>0.6359</t>
        </is>
      </c>
    </row>
    <row r="925">
      <c r="A925" t="inlineStr">
        <is>
          <t>3</t>
        </is>
      </c>
      <c r="B925" t="inlineStr">
        <is>
          <t>Northern Illinois</t>
        </is>
      </c>
      <c r="C925" t="inlineStr">
        <is>
          <t>Arizona</t>
        </is>
      </c>
      <c r="D925" t="inlineStr">
        <is>
          <t>away</t>
        </is>
      </c>
      <c r="E925" t="inlineStr">
        <is>
          <t>-14.94</t>
        </is>
      </c>
      <c r="F925" t="inlineStr">
        <is>
          <t>3.61</t>
        </is>
      </c>
      <c r="G925" t="inlineStr">
        <is>
          <t>-21.05</t>
        </is>
      </c>
      <c r="H925" t="inlineStr">
        <is>
          <t>Arizona</t>
        </is>
      </c>
      <c r="I925" t="inlineStr">
        <is>
          <t>21.05</t>
        </is>
      </c>
      <c r="J925" t="inlineStr">
        <is>
          <t>0.0941</t>
        </is>
      </c>
    </row>
    <row r="926">
      <c r="A926" t="inlineStr">
        <is>
          <t>4</t>
        </is>
      </c>
      <c r="B926" t="inlineStr">
        <is>
          <t>Northern Illinois</t>
        </is>
      </c>
      <c r="C926" t="inlineStr">
        <is>
          <t>Georgia State</t>
        </is>
      </c>
      <c r="D926" t="inlineStr">
        <is>
          <t>away</t>
        </is>
      </c>
      <c r="E926" t="inlineStr">
        <is>
          <t>-14.94</t>
        </is>
      </c>
      <c r="F926" t="inlineStr">
        <is>
          <t>-13.8</t>
        </is>
      </c>
      <c r="G926" t="inlineStr">
        <is>
          <t>-3.64</t>
        </is>
      </c>
      <c r="H926" t="inlineStr">
        <is>
          <t>Georgia State</t>
        </is>
      </c>
      <c r="I926" t="inlineStr">
        <is>
          <t>3.64</t>
        </is>
      </c>
      <c r="J926" t="inlineStr">
        <is>
          <t>0.41</t>
        </is>
      </c>
    </row>
    <row r="927">
      <c r="A927" t="inlineStr">
        <is>
          <t>6</t>
        </is>
      </c>
      <c r="B927" t="inlineStr">
        <is>
          <t>Northern Illinois</t>
        </is>
      </c>
      <c r="C927" t="inlineStr">
        <is>
          <t>Air Force</t>
        </is>
      </c>
      <c r="D927" t="inlineStr">
        <is>
          <t>home</t>
        </is>
      </c>
      <c r="E927" t="inlineStr">
        <is>
          <t>-14.94</t>
        </is>
      </c>
      <c r="F927" t="inlineStr">
        <is>
          <t>-7.59</t>
        </is>
      </c>
      <c r="G927" t="inlineStr">
        <is>
          <t>-4.85</t>
        </is>
      </c>
      <c r="H927" t="inlineStr">
        <is>
          <t>Air Force</t>
        </is>
      </c>
      <c r="I927" t="inlineStr">
        <is>
          <t>4.85</t>
        </is>
      </c>
      <c r="J927" t="inlineStr">
        <is>
          <t>0.3809</t>
        </is>
      </c>
    </row>
    <row r="928">
      <c r="A928" t="inlineStr">
        <is>
          <t>7</t>
        </is>
      </c>
      <c r="B928" t="inlineStr">
        <is>
          <t>Northern Illinois</t>
        </is>
      </c>
      <c r="C928" t="inlineStr">
        <is>
          <t>Wyoming</t>
        </is>
      </c>
      <c r="D928" t="inlineStr">
        <is>
          <t>away</t>
        </is>
      </c>
      <c r="E928" t="inlineStr">
        <is>
          <t>-14.94</t>
        </is>
      </c>
      <c r="F928" t="inlineStr">
        <is>
          <t>-7.1</t>
        </is>
      </c>
      <c r="G928" t="inlineStr">
        <is>
          <t>-10.34</t>
        </is>
      </c>
      <c r="H928" t="inlineStr">
        <is>
          <t>Wyoming</t>
        </is>
      </c>
      <c r="I928" t="inlineStr">
        <is>
          <t>10.34</t>
        </is>
      </c>
      <c r="J928" t="inlineStr">
        <is>
          <t>0.2591</t>
        </is>
      </c>
    </row>
    <row r="929">
      <c r="A929" t="inlineStr">
        <is>
          <t>8</t>
        </is>
      </c>
      <c r="B929" t="inlineStr">
        <is>
          <t>Northern Illinois</t>
        </is>
      </c>
      <c r="C929" t="inlineStr">
        <is>
          <t>Hawai'i</t>
        </is>
      </c>
      <c r="D929" t="inlineStr">
        <is>
          <t>home</t>
        </is>
      </c>
      <c r="E929" t="inlineStr">
        <is>
          <t>-14.94</t>
        </is>
      </c>
      <c r="F929" t="inlineStr">
        <is>
          <t>-6.15</t>
        </is>
      </c>
      <c r="G929" t="inlineStr">
        <is>
          <t>-6.29</t>
        </is>
      </c>
      <c r="H929" t="inlineStr">
        <is>
          <t>Hawai'i</t>
        </is>
      </c>
      <c r="I929" t="inlineStr">
        <is>
          <t>6.29</t>
        </is>
      </c>
      <c r="J929" t="inlineStr">
        <is>
          <t>0.3471</t>
        </is>
      </c>
    </row>
    <row r="930">
      <c r="A930" t="inlineStr">
        <is>
          <t>9</t>
        </is>
      </c>
      <c r="B930" t="inlineStr">
        <is>
          <t>Northern Illinois</t>
        </is>
      </c>
      <c r="C930" t="inlineStr">
        <is>
          <t>UNLV</t>
        </is>
      </c>
      <c r="D930" t="inlineStr">
        <is>
          <t>away</t>
        </is>
      </c>
      <c r="E930" t="inlineStr">
        <is>
          <t>-14.94</t>
        </is>
      </c>
      <c r="F930" t="inlineStr">
        <is>
          <t>0.52</t>
        </is>
      </c>
      <c r="G930" t="inlineStr">
        <is>
          <t>-17.96</t>
        </is>
      </c>
      <c r="H930" t="inlineStr">
        <is>
          <t>UNLV</t>
        </is>
      </c>
      <c r="I930" t="inlineStr">
        <is>
          <t>17.96</t>
        </is>
      </c>
      <c r="J930" t="inlineStr">
        <is>
          <t>0.1308</t>
        </is>
      </c>
    </row>
    <row r="931">
      <c r="A931" t="inlineStr">
        <is>
          <t>10</t>
        </is>
      </c>
      <c r="B931" t="inlineStr">
        <is>
          <t>Northern Illinois</t>
        </is>
      </c>
      <c r="C931" t="inlineStr">
        <is>
          <t>San José State</t>
        </is>
      </c>
      <c r="D931" t="inlineStr">
        <is>
          <t>away</t>
        </is>
      </c>
      <c r="E931" t="inlineStr">
        <is>
          <t>-14.94</t>
        </is>
      </c>
      <c r="F931" t="inlineStr">
        <is>
          <t>-6.54</t>
        </is>
      </c>
      <c r="G931" t="inlineStr">
        <is>
          <t>-10.9</t>
        </is>
      </c>
      <c r="H931" t="inlineStr">
        <is>
          <t>San José State</t>
        </is>
      </c>
      <c r="I931" t="inlineStr">
        <is>
          <t>10.9</t>
        </is>
      </c>
      <c r="J931" t="inlineStr">
        <is>
          <t>0.2479</t>
        </is>
      </c>
    </row>
    <row r="932">
      <c r="A932" t="inlineStr">
        <is>
          <t>11</t>
        </is>
      </c>
      <c r="B932" t="inlineStr">
        <is>
          <t>Northern Illinois</t>
        </is>
      </c>
      <c r="C932" t="inlineStr">
        <is>
          <t>Nevada</t>
        </is>
      </c>
      <c r="D932" t="inlineStr">
        <is>
          <t>home</t>
        </is>
      </c>
      <c r="E932" t="inlineStr">
        <is>
          <t>-14.94</t>
        </is>
      </c>
      <c r="F932" t="inlineStr">
        <is>
          <t>-12.08</t>
        </is>
      </c>
      <c r="G932" t="inlineStr">
        <is>
          <t>-0.36</t>
        </is>
      </c>
      <c r="H932" t="inlineStr">
        <is>
          <t>Nevada</t>
        </is>
      </c>
      <c r="I932" t="inlineStr">
        <is>
          <t>0.36</t>
        </is>
      </c>
      <c r="J932" t="inlineStr">
        <is>
          <t>0.491</t>
        </is>
      </c>
    </row>
    <row r="933">
      <c r="A933" t="inlineStr">
        <is>
          <t>12</t>
        </is>
      </c>
      <c r="B933" t="inlineStr">
        <is>
          <t>Northern Illinois</t>
        </is>
      </c>
      <c r="C933" t="inlineStr">
        <is>
          <t>North Dakota State (unrated FBS baseline)</t>
        </is>
      </c>
      <c r="D933" t="inlineStr">
        <is>
          <t>away</t>
        </is>
      </c>
      <c r="E933" t="inlineStr">
        <is>
          <t>-14.94</t>
        </is>
      </c>
      <c r="F933" t="inlineStr">
        <is>
          <t>-12.0</t>
        </is>
      </c>
      <c r="G933" t="inlineStr">
        <is>
          <t>-5.44</t>
        </is>
      </c>
      <c r="H933" t="inlineStr">
        <is>
          <t>North Dakota State (unrated FBS baseline)</t>
        </is>
      </c>
      <c r="I933" t="inlineStr">
        <is>
          <t>5.44</t>
        </is>
      </c>
      <c r="J933" t="inlineStr">
        <is>
          <t>0.3669</t>
        </is>
      </c>
    </row>
    <row r="934">
      <c r="A934" t="inlineStr">
        <is>
          <t>13</t>
        </is>
      </c>
      <c r="B934" t="inlineStr">
        <is>
          <t>Northern Illinois</t>
        </is>
      </c>
      <c r="C934" t="inlineStr">
        <is>
          <t>UTEP</t>
        </is>
      </c>
      <c r="D934" t="inlineStr">
        <is>
          <t>home</t>
        </is>
      </c>
      <c r="E934" t="inlineStr">
        <is>
          <t>-14.94</t>
        </is>
      </c>
      <c r="F934" t="inlineStr">
        <is>
          <t>-12.66</t>
        </is>
      </c>
      <c r="G934" t="inlineStr">
        <is>
          <t>0.22</t>
        </is>
      </c>
      <c r="H934" t="inlineStr">
        <is>
          <t>Northern Illinois</t>
        </is>
      </c>
      <c r="I934" t="inlineStr">
        <is>
          <t>0.22</t>
        </is>
      </c>
      <c r="J934" t="inlineStr">
        <is>
          <t>0.5055</t>
        </is>
      </c>
    </row>
    <row r="935">
      <c r="A935" t="inlineStr">
        <is>
          <t>1</t>
        </is>
      </c>
      <c r="B935" t="inlineStr">
        <is>
          <t>Northwestern</t>
        </is>
      </c>
      <c r="C935" t="inlineStr">
        <is>
          <t>South Dakota State (FCS baseline)</t>
        </is>
      </c>
      <c r="D935" t="inlineStr">
        <is>
          <t>home</t>
        </is>
      </c>
      <c r="E935" t="inlineStr">
        <is>
          <t>0.2</t>
        </is>
      </c>
      <c r="F935" t="inlineStr">
        <is>
          <t>-18.0</t>
        </is>
      </c>
      <c r="G935" t="inlineStr">
        <is>
          <t>20.7</t>
        </is>
      </c>
      <c r="H935" t="inlineStr">
        <is>
          <t>Northwestern</t>
        </is>
      </c>
      <c r="I935" t="inlineStr">
        <is>
          <t>20.7</t>
        </is>
      </c>
      <c r="J935" t="inlineStr">
        <is>
          <t>0.9021</t>
        </is>
      </c>
    </row>
    <row r="936">
      <c r="A936" t="inlineStr">
        <is>
          <t>3</t>
        </is>
      </c>
      <c r="B936" t="inlineStr">
        <is>
          <t>Northwestern</t>
        </is>
      </c>
      <c r="C936" t="inlineStr">
        <is>
          <t>Colorado</t>
        </is>
      </c>
      <c r="D936" t="inlineStr">
        <is>
          <t>home</t>
        </is>
      </c>
      <c r="E936" t="inlineStr">
        <is>
          <t>0.2</t>
        </is>
      </c>
      <c r="F936" t="inlineStr">
        <is>
          <t>-0.21</t>
        </is>
      </c>
      <c r="G936" t="inlineStr">
        <is>
          <t>2.91</t>
        </is>
      </c>
      <c r="H936" t="inlineStr">
        <is>
          <t>Northwestern</t>
        </is>
      </c>
      <c r="I936" t="inlineStr">
        <is>
          <t>2.91</t>
        </is>
      </c>
      <c r="J936" t="inlineStr">
        <is>
          <t>0.5722</t>
        </is>
      </c>
    </row>
    <row r="937">
      <c r="A937" t="inlineStr">
        <is>
          <t>4</t>
        </is>
      </c>
      <c r="B937" t="inlineStr">
        <is>
          <t>Northwestern</t>
        </is>
      </c>
      <c r="C937" t="inlineStr">
        <is>
          <t>Indiana</t>
        </is>
      </c>
      <c r="D937" t="inlineStr">
        <is>
          <t>away</t>
        </is>
      </c>
      <c r="E937" t="inlineStr">
        <is>
          <t>0.2</t>
        </is>
      </c>
      <c r="F937" t="inlineStr">
        <is>
          <t>23.9</t>
        </is>
      </c>
      <c r="G937" t="inlineStr">
        <is>
          <t>-26.2</t>
        </is>
      </c>
      <c r="H937" t="inlineStr">
        <is>
          <t>Indiana</t>
        </is>
      </c>
      <c r="I937" t="inlineStr">
        <is>
          <t>26.2</t>
        </is>
      </c>
      <c r="J937" t="inlineStr">
        <is>
          <t>0.0508</t>
        </is>
      </c>
    </row>
    <row r="938">
      <c r="A938" t="inlineStr">
        <is>
          <t>5</t>
        </is>
      </c>
      <c r="B938" t="inlineStr">
        <is>
          <t>Northwestern</t>
        </is>
      </c>
      <c r="C938" t="inlineStr">
        <is>
          <t>Penn State</t>
        </is>
      </c>
      <c r="D938" t="inlineStr">
        <is>
          <t>home</t>
        </is>
      </c>
      <c r="E938" t="inlineStr">
        <is>
          <t>0.2</t>
        </is>
      </c>
      <c r="F938" t="inlineStr">
        <is>
          <t>17.74</t>
        </is>
      </c>
      <c r="G938" t="inlineStr">
        <is>
          <t>-15.04</t>
        </is>
      </c>
      <c r="H938" t="inlineStr">
        <is>
          <t>Penn State</t>
        </is>
      </c>
      <c r="I938" t="inlineStr">
        <is>
          <t>15.04</t>
        </is>
      </c>
      <c r="J938" t="inlineStr">
        <is>
          <t>0.1736</t>
        </is>
      </c>
    </row>
    <row r="939">
      <c r="A939" t="inlineStr">
        <is>
          <t>6</t>
        </is>
      </c>
      <c r="B939" t="inlineStr">
        <is>
          <t>Northwestern</t>
        </is>
      </c>
      <c r="C939" t="inlineStr">
        <is>
          <t>Ball State</t>
        </is>
      </c>
      <c r="D939" t="inlineStr">
        <is>
          <t>home</t>
        </is>
      </c>
      <c r="E939" t="inlineStr">
        <is>
          <t>0.2</t>
        </is>
      </c>
      <c r="F939" t="inlineStr">
        <is>
          <t>-22.17</t>
        </is>
      </c>
      <c r="G939" t="inlineStr">
        <is>
          <t>24.87</t>
        </is>
      </c>
      <c r="H939" t="inlineStr">
        <is>
          <t>Northwestern</t>
        </is>
      </c>
      <c r="I939" t="inlineStr">
        <is>
          <t>24.87</t>
        </is>
      </c>
      <c r="J939" t="inlineStr">
        <is>
          <t>0.94</t>
        </is>
      </c>
    </row>
    <row r="940">
      <c r="A940" t="inlineStr">
        <is>
          <t>7</t>
        </is>
      </c>
      <c r="B940" t="inlineStr">
        <is>
          <t>Northwestern</t>
        </is>
      </c>
      <c r="C940" t="inlineStr">
        <is>
          <t>Michigan State</t>
        </is>
      </c>
      <c r="D940" t="inlineStr">
        <is>
          <t>away</t>
        </is>
      </c>
      <c r="E940" t="inlineStr">
        <is>
          <t>0.2</t>
        </is>
      </c>
      <c r="F940" t="inlineStr">
        <is>
          <t>1.96</t>
        </is>
      </c>
      <c r="G940" t="inlineStr">
        <is>
          <t>-4.26</t>
        </is>
      </c>
      <c r="H940" t="inlineStr">
        <is>
          <t>Michigan State</t>
        </is>
      </c>
      <c r="I940" t="inlineStr">
        <is>
          <t>4.26</t>
        </is>
      </c>
      <c r="J940" t="inlineStr">
        <is>
          <t>0.395</t>
        </is>
      </c>
    </row>
    <row r="941">
      <c r="A941" t="inlineStr">
        <is>
          <t>8</t>
        </is>
      </c>
      <c r="B941" t="inlineStr">
        <is>
          <t>Northwestern</t>
        </is>
      </c>
      <c r="C941" t="inlineStr">
        <is>
          <t>Rutgers</t>
        </is>
      </c>
      <c r="D941" t="inlineStr">
        <is>
          <t>home</t>
        </is>
      </c>
      <c r="E941" t="inlineStr">
        <is>
          <t>0.2</t>
        </is>
      </c>
      <c r="F941" t="inlineStr">
        <is>
          <t>2.19</t>
        </is>
      </c>
      <c r="G941" t="inlineStr">
        <is>
          <t>0.51</t>
        </is>
      </c>
      <c r="H941" t="inlineStr">
        <is>
          <t>Northwestern</t>
        </is>
      </c>
      <c r="I941" t="inlineStr">
        <is>
          <t>0.51</t>
        </is>
      </c>
      <c r="J941" t="inlineStr">
        <is>
          <t>0.5127</t>
        </is>
      </c>
    </row>
    <row r="942">
      <c r="A942" t="inlineStr">
        <is>
          <t>9</t>
        </is>
      </c>
      <c r="B942" t="inlineStr">
        <is>
          <t>Northwestern</t>
        </is>
      </c>
      <c r="C942" t="inlineStr">
        <is>
          <t>Oregon</t>
        </is>
      </c>
      <c r="D942" t="inlineStr">
        <is>
          <t>away</t>
        </is>
      </c>
      <c r="E942" t="inlineStr">
        <is>
          <t>0.2</t>
        </is>
      </c>
      <c r="F942" t="inlineStr">
        <is>
          <t>26.55</t>
        </is>
      </c>
      <c r="G942" t="inlineStr">
        <is>
          <t>-28.85</t>
        </is>
      </c>
      <c r="H942" t="inlineStr">
        <is>
          <t>Oregon</t>
        </is>
      </c>
      <c r="I942" t="inlineStr">
        <is>
          <t>28.85</t>
        </is>
      </c>
      <c r="J942" t="inlineStr">
        <is>
          <t>0.0357</t>
        </is>
      </c>
    </row>
    <row r="943">
      <c r="A943" t="inlineStr">
        <is>
          <t>10</t>
        </is>
      </c>
      <c r="B943" t="inlineStr">
        <is>
          <t>Northwestern</t>
        </is>
      </c>
      <c r="C943" t="inlineStr">
        <is>
          <t>Iowa</t>
        </is>
      </c>
      <c r="D943" t="inlineStr">
        <is>
          <t>home</t>
        </is>
      </c>
      <c r="E943" t="inlineStr">
        <is>
          <t>0.2</t>
        </is>
      </c>
      <c r="F943" t="inlineStr">
        <is>
          <t>14.2</t>
        </is>
      </c>
      <c r="G943" t="inlineStr">
        <is>
          <t>-11.5</t>
        </is>
      </c>
      <c r="H943" t="inlineStr">
        <is>
          <t>Iowa</t>
        </is>
      </c>
      <c r="I943" t="inlineStr">
        <is>
          <t>11.5</t>
        </is>
      </c>
      <c r="J943" t="inlineStr">
        <is>
          <t>0.2361</t>
        </is>
      </c>
    </row>
    <row r="944">
      <c r="A944" t="inlineStr">
        <is>
          <t>11</t>
        </is>
      </c>
      <c r="B944" t="inlineStr">
        <is>
          <t>Northwestern</t>
        </is>
      </c>
      <c r="C944" t="inlineStr">
        <is>
          <t>Ohio State</t>
        </is>
      </c>
      <c r="D944" t="inlineStr">
        <is>
          <t>away</t>
        </is>
      </c>
      <c r="E944" t="inlineStr">
        <is>
          <t>0.2</t>
        </is>
      </c>
      <c r="F944" t="inlineStr">
        <is>
          <t>27.84</t>
        </is>
      </c>
      <c r="G944" t="inlineStr">
        <is>
          <t>-30.14</t>
        </is>
      </c>
      <c r="H944" t="inlineStr">
        <is>
          <t>Ohio State</t>
        </is>
      </c>
      <c r="I944" t="inlineStr">
        <is>
          <t>30.14</t>
        </is>
      </c>
      <c r="J944" t="inlineStr">
        <is>
          <t>0.0298</t>
        </is>
      </c>
    </row>
    <row r="945">
      <c r="A945" t="inlineStr">
        <is>
          <t>12</t>
        </is>
      </c>
      <c r="B945" t="inlineStr">
        <is>
          <t>Northwestern</t>
        </is>
      </c>
      <c r="C945" t="inlineStr">
        <is>
          <t>Minnesota</t>
        </is>
      </c>
      <c r="D945" t="inlineStr">
        <is>
          <t>away</t>
        </is>
      </c>
      <c r="E945" t="inlineStr">
        <is>
          <t>0.2</t>
        </is>
      </c>
      <c r="F945" t="inlineStr">
        <is>
          <t>0.77</t>
        </is>
      </c>
      <c r="G945" t="inlineStr">
        <is>
          <t>-3.07</t>
        </is>
      </c>
      <c r="H945" t="inlineStr">
        <is>
          <t>Minnesota</t>
        </is>
      </c>
      <c r="I945" t="inlineStr">
        <is>
          <t>3.07</t>
        </is>
      </c>
      <c r="J945" t="inlineStr">
        <is>
          <t>0.4239</t>
        </is>
      </c>
    </row>
    <row r="946">
      <c r="A946" t="inlineStr">
        <is>
          <t>13</t>
        </is>
      </c>
      <c r="B946" t="inlineStr">
        <is>
          <t>Northwestern</t>
        </is>
      </c>
      <c r="C946" t="inlineStr">
        <is>
          <t>Illinois</t>
        </is>
      </c>
      <c r="D946" t="inlineStr">
        <is>
          <t>home</t>
        </is>
      </c>
      <c r="E946" t="inlineStr">
        <is>
          <t>0.2</t>
        </is>
      </c>
      <c r="F946" t="inlineStr">
        <is>
          <t>8.5</t>
        </is>
      </c>
      <c r="G946" t="inlineStr">
        <is>
          <t>-5.8</t>
        </is>
      </c>
      <c r="H946" t="inlineStr">
        <is>
          <t>Illinois</t>
        </is>
      </c>
      <c r="I946" t="inlineStr">
        <is>
          <t>5.8</t>
        </is>
      </c>
      <c r="J946" t="inlineStr">
        <is>
          <t>0.3585</t>
        </is>
      </c>
    </row>
    <row r="947">
      <c r="A947" t="inlineStr">
        <is>
          <t>1</t>
        </is>
      </c>
      <c r="B947" t="inlineStr">
        <is>
          <t>Notre Dame</t>
        </is>
      </c>
      <c r="C947" t="inlineStr">
        <is>
          <t>Wisconsin</t>
        </is>
      </c>
      <c r="D947" t="inlineStr">
        <is>
          <t>neutral</t>
        </is>
      </c>
      <c r="E947" t="inlineStr">
        <is>
          <t>23.71</t>
        </is>
      </c>
      <c r="F947" t="inlineStr">
        <is>
          <t>3.95</t>
        </is>
      </c>
      <c r="G947" t="inlineStr">
        <is>
          <t>19.76</t>
        </is>
      </c>
      <c r="H947" t="inlineStr">
        <is>
          <t>Notre Dame</t>
        </is>
      </c>
      <c r="I947" t="inlineStr">
        <is>
          <t>19.76</t>
        </is>
      </c>
      <c r="J947" t="inlineStr">
        <is>
          <t>0.8916</t>
        </is>
      </c>
    </row>
    <row r="948">
      <c r="A948" t="inlineStr">
        <is>
          <t>2</t>
        </is>
      </c>
      <c r="B948" t="inlineStr">
        <is>
          <t>Notre Dame</t>
        </is>
      </c>
      <c r="C948" t="inlineStr">
        <is>
          <t>Rice</t>
        </is>
      </c>
      <c r="D948" t="inlineStr">
        <is>
          <t>home</t>
        </is>
      </c>
      <c r="E948" t="inlineStr">
        <is>
          <t>23.71</t>
        </is>
      </c>
      <c r="F948" t="inlineStr">
        <is>
          <t>-12.69</t>
        </is>
      </c>
      <c r="G948" t="inlineStr">
        <is>
          <t>38.9</t>
        </is>
      </c>
      <c r="H948" t="inlineStr">
        <is>
          <t>Notre Dame</t>
        </is>
      </c>
      <c r="I948" t="inlineStr">
        <is>
          <t>38.9</t>
        </is>
      </c>
      <c r="J948" t="inlineStr">
        <is>
          <t>0.9925</t>
        </is>
      </c>
    </row>
    <row r="949">
      <c r="A949" t="inlineStr">
        <is>
          <t>3</t>
        </is>
      </c>
      <c r="B949" t="inlineStr">
        <is>
          <t>Notre Dame</t>
        </is>
      </c>
      <c r="C949" t="inlineStr">
        <is>
          <t>Michigan State</t>
        </is>
      </c>
      <c r="D949" t="inlineStr">
        <is>
          <t>home</t>
        </is>
      </c>
      <c r="E949" t="inlineStr">
        <is>
          <t>23.71</t>
        </is>
      </c>
      <c r="F949" t="inlineStr">
        <is>
          <t>1.96</t>
        </is>
      </c>
      <c r="G949" t="inlineStr">
        <is>
          <t>24.25</t>
        </is>
      </c>
      <c r="H949" t="inlineStr">
        <is>
          <t>Notre Dame</t>
        </is>
      </c>
      <c r="I949" t="inlineStr">
        <is>
          <t>24.25</t>
        </is>
      </c>
      <c r="J949" t="inlineStr">
        <is>
          <t>0.9352</t>
        </is>
      </c>
    </row>
    <row r="950">
      <c r="A950" t="inlineStr">
        <is>
          <t>4</t>
        </is>
      </c>
      <c r="B950" t="inlineStr">
        <is>
          <t>Notre Dame</t>
        </is>
      </c>
      <c r="C950" t="inlineStr">
        <is>
          <t>Purdue</t>
        </is>
      </c>
      <c r="D950" t="inlineStr">
        <is>
          <t>away</t>
        </is>
      </c>
      <c r="E950" t="inlineStr">
        <is>
          <t>23.71</t>
        </is>
      </c>
      <c r="F950" t="inlineStr">
        <is>
          <t>-0.92</t>
        </is>
      </c>
      <c r="G950" t="inlineStr">
        <is>
          <t>22.13</t>
        </is>
      </c>
      <c r="H950" t="inlineStr">
        <is>
          <t>Notre Dame</t>
        </is>
      </c>
      <c r="I950" t="inlineStr">
        <is>
          <t>22.13</t>
        </is>
      </c>
      <c r="J950" t="inlineStr">
        <is>
          <t>0.9167</t>
        </is>
      </c>
    </row>
    <row r="951">
      <c r="A951" t="inlineStr">
        <is>
          <t>5</t>
        </is>
      </c>
      <c r="B951" t="inlineStr">
        <is>
          <t>Notre Dame</t>
        </is>
      </c>
      <c r="C951" t="inlineStr">
        <is>
          <t>North Carolina</t>
        </is>
      </c>
      <c r="D951" t="inlineStr">
        <is>
          <t>away</t>
        </is>
      </c>
      <c r="E951" t="inlineStr">
        <is>
          <t>23.71</t>
        </is>
      </c>
      <c r="F951" t="inlineStr">
        <is>
          <t>-5.52</t>
        </is>
      </c>
      <c r="G951" t="inlineStr">
        <is>
          <t>26.73</t>
        </is>
      </c>
      <c r="H951" t="inlineStr">
        <is>
          <t>Notre Dame</t>
        </is>
      </c>
      <c r="I951" t="inlineStr">
        <is>
          <t>26.73</t>
        </is>
      </c>
      <c r="J951" t="inlineStr">
        <is>
          <t>0.9526</t>
        </is>
      </c>
    </row>
    <row r="952">
      <c r="A952" t="inlineStr">
        <is>
          <t>6</t>
        </is>
      </c>
      <c r="B952" t="inlineStr">
        <is>
          <t>Notre Dame</t>
        </is>
      </c>
      <c r="C952" t="inlineStr">
        <is>
          <t>Stanford</t>
        </is>
      </c>
      <c r="D952" t="inlineStr">
        <is>
          <t>home</t>
        </is>
      </c>
      <c r="E952" t="inlineStr">
        <is>
          <t>23.71</t>
        </is>
      </c>
      <c r="F952" t="inlineStr">
        <is>
          <t>-8.78</t>
        </is>
      </c>
      <c r="G952" t="inlineStr">
        <is>
          <t>34.99</t>
        </is>
      </c>
      <c r="H952" t="inlineStr">
        <is>
          <t>Notre Dame</t>
        </is>
      </c>
      <c r="I952" t="inlineStr">
        <is>
          <t>34.99</t>
        </is>
      </c>
      <c r="J952" t="inlineStr">
        <is>
          <t>0.9856</t>
        </is>
      </c>
    </row>
    <row r="953">
      <c r="A953" t="inlineStr">
        <is>
          <t>7</t>
        </is>
      </c>
      <c r="B953" t="inlineStr">
        <is>
          <t>Notre Dame</t>
        </is>
      </c>
      <c r="C953" t="inlineStr">
        <is>
          <t>BYU</t>
        </is>
      </c>
      <c r="D953" t="inlineStr">
        <is>
          <t>away</t>
        </is>
      </c>
      <c r="E953" t="inlineStr">
        <is>
          <t>23.71</t>
        </is>
      </c>
      <c r="F953" t="inlineStr">
        <is>
          <t>8.21</t>
        </is>
      </c>
      <c r="G953" t="inlineStr">
        <is>
          <t>13.0</t>
        </is>
      </c>
      <c r="H953" t="inlineStr">
        <is>
          <t>Notre Dame</t>
        </is>
      </c>
      <c r="I953" t="inlineStr">
        <is>
          <t>13.0</t>
        </is>
      </c>
      <c r="J953" t="inlineStr">
        <is>
          <t>0.7917</t>
        </is>
      </c>
    </row>
    <row r="954">
      <c r="A954" t="inlineStr">
        <is>
          <t>9</t>
        </is>
      </c>
      <c r="B954" t="inlineStr">
        <is>
          <t>Notre Dame</t>
        </is>
      </c>
      <c r="C954" t="inlineStr">
        <is>
          <t>Navy</t>
        </is>
      </c>
      <c r="D954" t="inlineStr">
        <is>
          <t>neutral</t>
        </is>
      </c>
      <c r="E954" t="inlineStr">
        <is>
          <t>23.71</t>
        </is>
      </c>
      <c r="F954" t="inlineStr">
        <is>
          <t>0.98</t>
        </is>
      </c>
      <c r="G954" t="inlineStr">
        <is>
          <t>22.73</t>
        </is>
      </c>
      <c r="H954" t="inlineStr">
        <is>
          <t>Notre Dame</t>
        </is>
      </c>
      <c r="I954" t="inlineStr">
        <is>
          <t>22.73</t>
        </is>
      </c>
      <c r="J954" t="inlineStr">
        <is>
          <t>0.9223</t>
        </is>
      </c>
    </row>
    <row r="955">
      <c r="A955" t="inlineStr">
        <is>
          <t>10</t>
        </is>
      </c>
      <c r="B955" t="inlineStr">
        <is>
          <t>Notre Dame</t>
        </is>
      </c>
      <c r="C955" t="inlineStr">
        <is>
          <t>Miami</t>
        </is>
      </c>
      <c r="D955" t="inlineStr">
        <is>
          <t>home</t>
        </is>
      </c>
      <c r="E955" t="inlineStr">
        <is>
          <t>23.71</t>
        </is>
      </c>
      <c r="F955" t="inlineStr">
        <is>
          <t>21.21</t>
        </is>
      </c>
      <c r="G955" t="inlineStr">
        <is>
          <t>5.0</t>
        </is>
      </c>
      <c r="H955" t="inlineStr">
        <is>
          <t>Notre Dame</t>
        </is>
      </c>
      <c r="I955" t="inlineStr">
        <is>
          <t>5.0</t>
        </is>
      </c>
      <c r="J955" t="inlineStr">
        <is>
          <t>0.6227</t>
        </is>
      </c>
    </row>
    <row r="956">
      <c r="A956" t="inlineStr">
        <is>
          <t>11</t>
        </is>
      </c>
      <c r="B956" t="inlineStr">
        <is>
          <t>Notre Dame</t>
        </is>
      </c>
      <c r="C956" t="inlineStr">
        <is>
          <t>Boston College</t>
        </is>
      </c>
      <c r="D956" t="inlineStr">
        <is>
          <t>home</t>
        </is>
      </c>
      <c r="E956" t="inlineStr">
        <is>
          <t>23.71</t>
        </is>
      </c>
      <c r="F956" t="inlineStr">
        <is>
          <t>-5.86</t>
        </is>
      </c>
      <c r="G956" t="inlineStr">
        <is>
          <t>32.07</t>
        </is>
      </c>
      <c r="H956" t="inlineStr">
        <is>
          <t>Notre Dame</t>
        </is>
      </c>
      <c r="I956" t="inlineStr">
        <is>
          <t>32.07</t>
        </is>
      </c>
      <c r="J956" t="inlineStr">
        <is>
          <t>0.9775</t>
        </is>
      </c>
    </row>
    <row r="957">
      <c r="A957" t="inlineStr">
        <is>
          <t>12</t>
        </is>
      </c>
      <c r="B957" t="inlineStr">
        <is>
          <t>Notre Dame</t>
        </is>
      </c>
      <c r="C957" t="inlineStr">
        <is>
          <t>SMU</t>
        </is>
      </c>
      <c r="D957" t="inlineStr">
        <is>
          <t>home</t>
        </is>
      </c>
      <c r="E957" t="inlineStr">
        <is>
          <t>23.71</t>
        </is>
      </c>
      <c r="F957" t="inlineStr">
        <is>
          <t>10.46</t>
        </is>
      </c>
      <c r="G957" t="inlineStr">
        <is>
          <t>15.75</t>
        </is>
      </c>
      <c r="H957" t="inlineStr">
        <is>
          <t>Notre Dame</t>
        </is>
      </c>
      <c r="I957" t="inlineStr">
        <is>
          <t>15.75</t>
        </is>
      </c>
      <c r="J957" t="inlineStr">
        <is>
          <t>0.8375</t>
        </is>
      </c>
    </row>
    <row r="958">
      <c r="A958" t="inlineStr">
        <is>
          <t>13</t>
        </is>
      </c>
      <c r="B958" t="inlineStr">
        <is>
          <t>Notre Dame</t>
        </is>
      </c>
      <c r="C958" t="inlineStr">
        <is>
          <t>Syracuse</t>
        </is>
      </c>
      <c r="D958" t="inlineStr">
        <is>
          <t>away</t>
        </is>
      </c>
      <c r="E958" t="inlineStr">
        <is>
          <t>23.71</t>
        </is>
      </c>
      <c r="F958" t="inlineStr">
        <is>
          <t>-5.03</t>
        </is>
      </c>
      <c r="G958" t="inlineStr">
        <is>
          <t>26.24</t>
        </is>
      </c>
      <c r="H958" t="inlineStr">
        <is>
          <t>Notre Dame</t>
        </is>
      </c>
      <c r="I958" t="inlineStr">
        <is>
          <t>26.24</t>
        </is>
      </c>
      <c r="J958" t="inlineStr">
        <is>
          <t>0.9495</t>
        </is>
      </c>
    </row>
    <row r="959">
      <c r="A959" t="inlineStr">
        <is>
          <t>1</t>
        </is>
      </c>
      <c r="B959" t="inlineStr">
        <is>
          <t>Ohio</t>
        </is>
      </c>
      <c r="C959" t="inlineStr">
        <is>
          <t>Nebraska</t>
        </is>
      </c>
      <c r="D959" t="inlineStr">
        <is>
          <t>away</t>
        </is>
      </c>
      <c r="E959" t="inlineStr">
        <is>
          <t>-2.05</t>
        </is>
      </c>
      <c r="F959" t="inlineStr">
        <is>
          <t>10.01</t>
        </is>
      </c>
      <c r="G959" t="inlineStr">
        <is>
          <t>-14.56</t>
        </is>
      </c>
      <c r="H959" t="inlineStr">
        <is>
          <t>Nebraska</t>
        </is>
      </c>
      <c r="I959" t="inlineStr">
        <is>
          <t>14.56</t>
        </is>
      </c>
      <c r="J959" t="inlineStr">
        <is>
          <t>0.1814</t>
        </is>
      </c>
    </row>
    <row r="960">
      <c r="A960" t="inlineStr">
        <is>
          <t>2</t>
        </is>
      </c>
      <c r="B960" t="inlineStr">
        <is>
          <t>Ohio</t>
        </is>
      </c>
      <c r="C960" t="inlineStr">
        <is>
          <t>Jacksonville State</t>
        </is>
      </c>
      <c r="D960" t="inlineStr">
        <is>
          <t>home</t>
        </is>
      </c>
      <c r="E960" t="inlineStr">
        <is>
          <t>-2.05</t>
        </is>
      </c>
      <c r="F960" t="inlineStr">
        <is>
          <t>-8.54</t>
        </is>
      </c>
      <c r="G960" t="inlineStr">
        <is>
          <t>8.99</t>
        </is>
      </c>
      <c r="H960" t="inlineStr">
        <is>
          <t>Ohio</t>
        </is>
      </c>
      <c r="I960" t="inlineStr">
        <is>
          <t>8.99</t>
        </is>
      </c>
      <c r="J960" t="inlineStr">
        <is>
          <t>0.7129</t>
        </is>
      </c>
    </row>
    <row r="961">
      <c r="A961" t="inlineStr">
        <is>
          <t>3</t>
        </is>
      </c>
      <c r="B961" t="inlineStr">
        <is>
          <t>Ohio</t>
        </is>
      </c>
      <c r="C961" t="inlineStr">
        <is>
          <t>South Alabama</t>
        </is>
      </c>
      <c r="D961" t="inlineStr">
        <is>
          <t>away</t>
        </is>
      </c>
      <c r="E961" t="inlineStr">
        <is>
          <t>-2.05</t>
        </is>
      </c>
      <c r="F961" t="inlineStr">
        <is>
          <t>-9.24</t>
        </is>
      </c>
      <c r="G961" t="inlineStr">
        <is>
          <t>4.69</t>
        </is>
      </c>
      <c r="H961" t="inlineStr">
        <is>
          <t>Ohio</t>
        </is>
      </c>
      <c r="I961" t="inlineStr">
        <is>
          <t>4.69</t>
        </is>
      </c>
      <c r="J961" t="inlineStr">
        <is>
          <t>0.6153</t>
        </is>
      </c>
    </row>
    <row r="962">
      <c r="A962" t="inlineStr">
        <is>
          <t>4</t>
        </is>
      </c>
      <c r="B962" t="inlineStr">
        <is>
          <t>Ohio</t>
        </is>
      </c>
      <c r="C962" t="inlineStr">
        <is>
          <t>Stonehill (FCS baseline)</t>
        </is>
      </c>
      <c r="D962" t="inlineStr">
        <is>
          <t>home</t>
        </is>
      </c>
      <c r="E962" t="inlineStr">
        <is>
          <t>-2.05</t>
        </is>
      </c>
      <c r="F962" t="inlineStr">
        <is>
          <t>-18.0</t>
        </is>
      </c>
      <c r="G962" t="inlineStr">
        <is>
          <t>18.45</t>
        </is>
      </c>
      <c r="H962" t="inlineStr">
        <is>
          <t>Ohio</t>
        </is>
      </c>
      <c r="I962" t="inlineStr">
        <is>
          <t>18.45</t>
        </is>
      </c>
      <c r="J962" t="inlineStr">
        <is>
          <t>0.8756</t>
        </is>
      </c>
    </row>
    <row r="963">
      <c r="A963" t="inlineStr">
        <is>
          <t>5</t>
        </is>
      </c>
      <c r="B963" t="inlineStr">
        <is>
          <t>Ohio</t>
        </is>
      </c>
      <c r="C963" t="inlineStr">
        <is>
          <t>Kent State</t>
        </is>
      </c>
      <c r="D963" t="inlineStr">
        <is>
          <t>away</t>
        </is>
      </c>
      <c r="E963" t="inlineStr">
        <is>
          <t>-2.05</t>
        </is>
      </c>
      <c r="F963" t="inlineStr">
        <is>
          <t>-25.57</t>
        </is>
      </c>
      <c r="G963" t="inlineStr">
        <is>
          <t>21.02</t>
        </is>
      </c>
      <c r="H963" t="inlineStr">
        <is>
          <t>Ohio</t>
        </is>
      </c>
      <c r="I963" t="inlineStr">
        <is>
          <t>21.02</t>
        </is>
      </c>
      <c r="J963" t="inlineStr">
        <is>
          <t>0.9055</t>
        </is>
      </c>
    </row>
    <row r="964">
      <c r="A964" t="inlineStr">
        <is>
          <t>6</t>
        </is>
      </c>
      <c r="B964" t="inlineStr">
        <is>
          <t>Ohio</t>
        </is>
      </c>
      <c r="C964" t="inlineStr">
        <is>
          <t>Central Michigan</t>
        </is>
      </c>
      <c r="D964" t="inlineStr">
        <is>
          <t>home</t>
        </is>
      </c>
      <c r="E964" t="inlineStr">
        <is>
          <t>-2.05</t>
        </is>
      </c>
      <c r="F964" t="inlineStr">
        <is>
          <t>-12.93</t>
        </is>
      </c>
      <c r="G964" t="inlineStr">
        <is>
          <t>13.38</t>
        </is>
      </c>
      <c r="H964" t="inlineStr">
        <is>
          <t>Ohio</t>
        </is>
      </c>
      <c r="I964" t="inlineStr">
        <is>
          <t>13.38</t>
        </is>
      </c>
      <c r="J964" t="inlineStr">
        <is>
          <t>0.7985</t>
        </is>
      </c>
    </row>
    <row r="965">
      <c r="A965" t="inlineStr">
        <is>
          <t>7</t>
        </is>
      </c>
      <c r="B965" t="inlineStr">
        <is>
          <t>Ohio</t>
        </is>
      </c>
      <c r="C965" t="inlineStr">
        <is>
          <t>Sacramento State (unrated FBS baseline)</t>
        </is>
      </c>
      <c r="D965" t="inlineStr">
        <is>
          <t>away</t>
        </is>
      </c>
      <c r="E965" t="inlineStr">
        <is>
          <t>-2.05</t>
        </is>
      </c>
      <c r="F965" t="inlineStr">
        <is>
          <t>-12.0</t>
        </is>
      </c>
      <c r="G965" t="inlineStr">
        <is>
          <t>7.45</t>
        </is>
      </c>
      <c r="H965" t="inlineStr">
        <is>
          <t>Ohio</t>
        </is>
      </c>
      <c r="I965" t="inlineStr">
        <is>
          <t>7.45</t>
        </is>
      </c>
      <c r="J965" t="inlineStr">
        <is>
          <t>0.6793</t>
        </is>
      </c>
    </row>
    <row r="966">
      <c r="A966" t="inlineStr">
        <is>
          <t>8</t>
        </is>
      </c>
      <c r="B966" t="inlineStr">
        <is>
          <t>Ohio</t>
        </is>
      </c>
      <c r="C966" t="inlineStr">
        <is>
          <t>Eastern Michigan</t>
        </is>
      </c>
      <c r="D966" t="inlineStr">
        <is>
          <t>home</t>
        </is>
      </c>
      <c r="E966" t="inlineStr">
        <is>
          <t>-2.05</t>
        </is>
      </c>
      <c r="F966" t="inlineStr">
        <is>
          <t>-13.09</t>
        </is>
      </c>
      <c r="G966" t="inlineStr">
        <is>
          <t>13.54</t>
        </is>
      </c>
      <c r="H966" t="inlineStr">
        <is>
          <t>Ohio</t>
        </is>
      </c>
      <c r="I966" t="inlineStr">
        <is>
          <t>13.54</t>
        </is>
      </c>
      <c r="J966" t="inlineStr">
        <is>
          <t>0.8013</t>
        </is>
      </c>
    </row>
    <row r="967">
      <c r="A967" t="inlineStr">
        <is>
          <t>10</t>
        </is>
      </c>
      <c r="B967" t="inlineStr">
        <is>
          <t>Ohio</t>
        </is>
      </c>
      <c r="C967" t="inlineStr">
        <is>
          <t>Akron</t>
        </is>
      </c>
      <c r="D967" t="inlineStr">
        <is>
          <t>away</t>
        </is>
      </c>
      <c r="E967" t="inlineStr">
        <is>
          <t>-2.05</t>
        </is>
      </c>
      <c r="F967" t="inlineStr">
        <is>
          <t>-21.45</t>
        </is>
      </c>
      <c r="G967" t="inlineStr">
        <is>
          <t>16.9</t>
        </is>
      </c>
      <c r="H967" t="inlineStr">
        <is>
          <t>Ohio</t>
        </is>
      </c>
      <c r="I967" t="inlineStr">
        <is>
          <t>16.9</t>
        </is>
      </c>
      <c r="J967" t="inlineStr">
        <is>
          <t>0.8546</t>
        </is>
      </c>
    </row>
    <row r="968">
      <c r="A968" t="inlineStr">
        <is>
          <t>11</t>
        </is>
      </c>
      <c r="B968" t="inlineStr">
        <is>
          <t>Ohio</t>
        </is>
      </c>
      <c r="C968" t="inlineStr">
        <is>
          <t>Miami (OH)</t>
        </is>
      </c>
      <c r="D968" t="inlineStr">
        <is>
          <t>away</t>
        </is>
      </c>
      <c r="E968" t="inlineStr">
        <is>
          <t>-2.05</t>
        </is>
      </c>
      <c r="F968" t="inlineStr">
        <is>
          <t>-5.8</t>
        </is>
      </c>
      <c r="G968" t="inlineStr">
        <is>
          <t>1.25</t>
        </is>
      </c>
      <c r="H968" t="inlineStr">
        <is>
          <t>Ohio</t>
        </is>
      </c>
      <c r="I968" t="inlineStr">
        <is>
          <t>1.25</t>
        </is>
      </c>
      <c r="J968" t="inlineStr">
        <is>
          <t>0.5311</t>
        </is>
      </c>
    </row>
    <row r="969">
      <c r="A969" t="inlineStr">
        <is>
          <t>12</t>
        </is>
      </c>
      <c r="B969" t="inlineStr">
        <is>
          <t>Ohio</t>
        </is>
      </c>
      <c r="C969" t="inlineStr">
        <is>
          <t>Ball State</t>
        </is>
      </c>
      <c r="D969" t="inlineStr">
        <is>
          <t>home</t>
        </is>
      </c>
      <c r="E969" t="inlineStr">
        <is>
          <t>-2.05</t>
        </is>
      </c>
      <c r="F969" t="inlineStr">
        <is>
          <t>-22.17</t>
        </is>
      </c>
      <c r="G969" t="inlineStr">
        <is>
          <t>22.62</t>
        </is>
      </c>
      <c r="H969" t="inlineStr">
        <is>
          <t>Ohio</t>
        </is>
      </c>
      <c r="I969" t="inlineStr">
        <is>
          <t>22.62</t>
        </is>
      </c>
      <c r="J969" t="inlineStr">
        <is>
          <t>0.9213</t>
        </is>
      </c>
    </row>
    <row r="970">
      <c r="A970" t="inlineStr">
        <is>
          <t>13</t>
        </is>
      </c>
      <c r="B970" t="inlineStr">
        <is>
          <t>Ohio</t>
        </is>
      </c>
      <c r="C970" t="inlineStr">
        <is>
          <t>Toledo</t>
        </is>
      </c>
      <c r="D970" t="inlineStr">
        <is>
          <t>home</t>
        </is>
      </c>
      <c r="E970" t="inlineStr">
        <is>
          <t>-2.05</t>
        </is>
      </c>
      <c r="F970" t="inlineStr">
        <is>
          <t>0.68</t>
        </is>
      </c>
      <c r="G970" t="inlineStr">
        <is>
          <t>-0.23</t>
        </is>
      </c>
      <c r="H970" t="inlineStr">
        <is>
          <t>Toledo</t>
        </is>
      </c>
      <c r="I970" t="inlineStr">
        <is>
          <t>0.23</t>
        </is>
      </c>
      <c r="J970" t="inlineStr">
        <is>
          <t>0.4943</t>
        </is>
      </c>
    </row>
    <row r="971">
      <c r="A971" t="inlineStr">
        <is>
          <t>1</t>
        </is>
      </c>
      <c r="B971" t="inlineStr">
        <is>
          <t>Ohio State</t>
        </is>
      </c>
      <c r="C971" t="inlineStr">
        <is>
          <t>Ball State</t>
        </is>
      </c>
      <c r="D971" t="inlineStr">
        <is>
          <t>home</t>
        </is>
      </c>
      <c r="E971" t="inlineStr">
        <is>
          <t>27.84</t>
        </is>
      </c>
      <c r="F971" t="inlineStr">
        <is>
          <t>-22.17</t>
        </is>
      </c>
      <c r="G971" t="inlineStr">
        <is>
          <t>52.51</t>
        </is>
      </c>
      <c r="H971" t="inlineStr">
        <is>
          <t>Ohio State</t>
        </is>
      </c>
      <c r="I971" t="inlineStr">
        <is>
          <t>52.51</t>
        </is>
      </c>
      <c r="J971" t="inlineStr">
        <is>
          <t>0.9995</t>
        </is>
      </c>
    </row>
    <row r="972">
      <c r="A972" t="inlineStr">
        <is>
          <t>2</t>
        </is>
      </c>
      <c r="B972" t="inlineStr">
        <is>
          <t>Ohio State</t>
        </is>
      </c>
      <c r="C972" t="inlineStr">
        <is>
          <t>Texas</t>
        </is>
      </c>
      <c r="D972" t="inlineStr">
        <is>
          <t>away</t>
        </is>
      </c>
      <c r="E972" t="inlineStr">
        <is>
          <t>27.84</t>
        </is>
      </c>
      <c r="F972" t="inlineStr">
        <is>
          <t>18.63</t>
        </is>
      </c>
      <c r="G972" t="inlineStr">
        <is>
          <t>6.71</t>
        </is>
      </c>
      <c r="H972" t="inlineStr">
        <is>
          <t>Ohio State</t>
        </is>
      </c>
      <c r="I972" t="inlineStr">
        <is>
          <t>6.71</t>
        </is>
      </c>
      <c r="J972" t="inlineStr">
        <is>
          <t>0.6625</t>
        </is>
      </c>
    </row>
    <row r="973">
      <c r="A973" t="inlineStr">
        <is>
          <t>3</t>
        </is>
      </c>
      <c r="B973" t="inlineStr">
        <is>
          <t>Ohio State</t>
        </is>
      </c>
      <c r="C973" t="inlineStr">
        <is>
          <t>Kent State</t>
        </is>
      </c>
      <c r="D973" t="inlineStr">
        <is>
          <t>home</t>
        </is>
      </c>
      <c r="E973" t="inlineStr">
        <is>
          <t>27.84</t>
        </is>
      </c>
      <c r="F973" t="inlineStr">
        <is>
          <t>-25.57</t>
        </is>
      </c>
      <c r="G973" t="inlineStr">
        <is>
          <t>55.91</t>
        </is>
      </c>
      <c r="H973" t="inlineStr">
        <is>
          <t>Ohio State</t>
        </is>
      </c>
      <c r="I973" t="inlineStr">
        <is>
          <t>55.91</t>
        </is>
      </c>
      <c r="J973" t="inlineStr">
        <is>
          <t>0.9998</t>
        </is>
      </c>
    </row>
    <row r="974">
      <c r="A974" t="inlineStr">
        <is>
          <t>4</t>
        </is>
      </c>
      <c r="B974" t="inlineStr">
        <is>
          <t>Ohio State</t>
        </is>
      </c>
      <c r="C974" t="inlineStr">
        <is>
          <t>Illinois</t>
        </is>
      </c>
      <c r="D974" t="inlineStr">
        <is>
          <t>home</t>
        </is>
      </c>
      <c r="E974" t="inlineStr">
        <is>
          <t>27.84</t>
        </is>
      </c>
      <c r="F974" t="inlineStr">
        <is>
          <t>8.5</t>
        </is>
      </c>
      <c r="G974" t="inlineStr">
        <is>
          <t>21.84</t>
        </is>
      </c>
      <c r="H974" t="inlineStr">
        <is>
          <t>Ohio State</t>
        </is>
      </c>
      <c r="I974" t="inlineStr">
        <is>
          <t>21.84</t>
        </is>
      </c>
      <c r="J974" t="inlineStr">
        <is>
          <t>0.9139</t>
        </is>
      </c>
    </row>
    <row r="975">
      <c r="A975" t="inlineStr">
        <is>
          <t>5</t>
        </is>
      </c>
      <c r="B975" t="inlineStr">
        <is>
          <t>Ohio State</t>
        </is>
      </c>
      <c r="C975" t="inlineStr">
        <is>
          <t>Iowa</t>
        </is>
      </c>
      <c r="D975" t="inlineStr">
        <is>
          <t>away</t>
        </is>
      </c>
      <c r="E975" t="inlineStr">
        <is>
          <t>27.84</t>
        </is>
      </c>
      <c r="F975" t="inlineStr">
        <is>
          <t>14.2</t>
        </is>
      </c>
      <c r="G975" t="inlineStr">
        <is>
          <t>11.14</t>
        </is>
      </c>
      <c r="H975" t="inlineStr">
        <is>
          <t>Ohio State</t>
        </is>
      </c>
      <c r="I975" t="inlineStr">
        <is>
          <t>11.14</t>
        </is>
      </c>
      <c r="J975" t="inlineStr">
        <is>
          <t>0.7569</t>
        </is>
      </c>
    </row>
    <row r="976">
      <c r="A976" t="inlineStr">
        <is>
          <t>6</t>
        </is>
      </c>
      <c r="B976" t="inlineStr">
        <is>
          <t>Ohio State</t>
        </is>
      </c>
      <c r="C976" t="inlineStr">
        <is>
          <t>Maryland</t>
        </is>
      </c>
      <c r="D976" t="inlineStr">
        <is>
          <t>home</t>
        </is>
      </c>
      <c r="E976" t="inlineStr">
        <is>
          <t>27.84</t>
        </is>
      </c>
      <c r="F976" t="inlineStr">
        <is>
          <t>0.42</t>
        </is>
      </c>
      <c r="G976" t="inlineStr">
        <is>
          <t>29.92</t>
        </is>
      </c>
      <c r="H976" t="inlineStr">
        <is>
          <t>Ohio State</t>
        </is>
      </c>
      <c r="I976" t="inlineStr">
        <is>
          <t>29.92</t>
        </is>
      </c>
      <c r="J976" t="inlineStr">
        <is>
          <t>0.9693</t>
        </is>
      </c>
    </row>
    <row r="977">
      <c r="A977" t="inlineStr">
        <is>
          <t>7</t>
        </is>
      </c>
      <c r="B977" t="inlineStr">
        <is>
          <t>Ohio State</t>
        </is>
      </c>
      <c r="C977" t="inlineStr">
        <is>
          <t>Indiana</t>
        </is>
      </c>
      <c r="D977" t="inlineStr">
        <is>
          <t>away</t>
        </is>
      </c>
      <c r="E977" t="inlineStr">
        <is>
          <t>27.84</t>
        </is>
      </c>
      <c r="F977" t="inlineStr">
        <is>
          <t>23.9</t>
        </is>
      </c>
      <c r="G977" t="inlineStr">
        <is>
          <t>1.44</t>
        </is>
      </c>
      <c r="H977" t="inlineStr">
        <is>
          <t>Ohio State</t>
        </is>
      </c>
      <c r="I977" t="inlineStr">
        <is>
          <t>1.44</t>
        </is>
      </c>
      <c r="J977" t="inlineStr">
        <is>
          <t>0.5359</t>
        </is>
      </c>
    </row>
    <row r="978">
      <c r="A978" t="inlineStr">
        <is>
          <t>9</t>
        </is>
      </c>
      <c r="B978" t="inlineStr">
        <is>
          <t>Ohio State</t>
        </is>
      </c>
      <c r="C978" t="inlineStr">
        <is>
          <t>USC</t>
        </is>
      </c>
      <c r="D978" t="inlineStr">
        <is>
          <t>away</t>
        </is>
      </c>
      <c r="E978" t="inlineStr">
        <is>
          <t>27.84</t>
        </is>
      </c>
      <c r="F978" t="inlineStr">
        <is>
          <t>17.94</t>
        </is>
      </c>
      <c r="G978" t="inlineStr">
        <is>
          <t>7.4</t>
        </is>
      </c>
      <c r="H978" t="inlineStr">
        <is>
          <t>Ohio State</t>
        </is>
      </c>
      <c r="I978" t="inlineStr">
        <is>
          <t>7.4</t>
        </is>
      </c>
      <c r="J978" t="inlineStr">
        <is>
          <t>0.6781</t>
        </is>
      </c>
    </row>
    <row r="979">
      <c r="A979" t="inlineStr">
        <is>
          <t>10</t>
        </is>
      </c>
      <c r="B979" t="inlineStr">
        <is>
          <t>Ohio State</t>
        </is>
      </c>
      <c r="C979" t="inlineStr">
        <is>
          <t>Oregon</t>
        </is>
      </c>
      <c r="D979" t="inlineStr">
        <is>
          <t>home</t>
        </is>
      </c>
      <c r="E979" t="inlineStr">
        <is>
          <t>27.84</t>
        </is>
      </c>
      <c r="F979" t="inlineStr">
        <is>
          <t>26.55</t>
        </is>
      </c>
      <c r="G979" t="inlineStr">
        <is>
          <t>3.79</t>
        </is>
      </c>
      <c r="H979" t="inlineStr">
        <is>
          <t>Ohio State</t>
        </is>
      </c>
      <c r="I979" t="inlineStr">
        <is>
          <t>3.79</t>
        </is>
      </c>
      <c r="J979" t="inlineStr">
        <is>
          <t>0.5936</t>
        </is>
      </c>
    </row>
    <row r="980">
      <c r="A980" t="inlineStr">
        <is>
          <t>11</t>
        </is>
      </c>
      <c r="B980" t="inlineStr">
        <is>
          <t>Ohio State</t>
        </is>
      </c>
      <c r="C980" t="inlineStr">
        <is>
          <t>Northwestern</t>
        </is>
      </c>
      <c r="D980" t="inlineStr">
        <is>
          <t>home</t>
        </is>
      </c>
      <c r="E980" t="inlineStr">
        <is>
          <t>27.84</t>
        </is>
      </c>
      <c r="F980" t="inlineStr">
        <is>
          <t>0.2</t>
        </is>
      </c>
      <c r="G980" t="inlineStr">
        <is>
          <t>30.14</t>
        </is>
      </c>
      <c r="H980" t="inlineStr">
        <is>
          <t>Ohio State</t>
        </is>
      </c>
      <c r="I980" t="inlineStr">
        <is>
          <t>30.14</t>
        </is>
      </c>
      <c r="J980" t="inlineStr">
        <is>
          <t>0.9702</t>
        </is>
      </c>
    </row>
    <row r="981">
      <c r="A981" t="inlineStr">
        <is>
          <t>12</t>
        </is>
      </c>
      <c r="B981" t="inlineStr">
        <is>
          <t>Ohio State</t>
        </is>
      </c>
      <c r="C981" t="inlineStr">
        <is>
          <t>Nebraska</t>
        </is>
      </c>
      <c r="D981" t="inlineStr">
        <is>
          <t>away</t>
        </is>
      </c>
      <c r="E981" t="inlineStr">
        <is>
          <t>27.84</t>
        </is>
      </c>
      <c r="F981" t="inlineStr">
        <is>
          <t>10.01</t>
        </is>
      </c>
      <c r="G981" t="inlineStr">
        <is>
          <t>15.33</t>
        </is>
      </c>
      <c r="H981" t="inlineStr">
        <is>
          <t>Ohio State</t>
        </is>
      </c>
      <c r="I981" t="inlineStr">
        <is>
          <t>15.33</t>
        </is>
      </c>
      <c r="J981" t="inlineStr">
        <is>
          <t>0.831</t>
        </is>
      </c>
    </row>
    <row r="982">
      <c r="A982" t="inlineStr">
        <is>
          <t>13</t>
        </is>
      </c>
      <c r="B982" t="inlineStr">
        <is>
          <t>Ohio State</t>
        </is>
      </c>
      <c r="C982" t="inlineStr">
        <is>
          <t>Michigan</t>
        </is>
      </c>
      <c r="D982" t="inlineStr">
        <is>
          <t>home</t>
        </is>
      </c>
      <c r="E982" t="inlineStr">
        <is>
          <t>27.84</t>
        </is>
      </c>
      <c r="F982" t="inlineStr">
        <is>
          <t>14.64</t>
        </is>
      </c>
      <c r="G982" t="inlineStr">
        <is>
          <t>15.7</t>
        </is>
      </c>
      <c r="H982" t="inlineStr">
        <is>
          <t>Ohio State</t>
        </is>
      </c>
      <c r="I982" t="inlineStr">
        <is>
          <t>15.7</t>
        </is>
      </c>
      <c r="J982" t="inlineStr">
        <is>
          <t>0.8368</t>
        </is>
      </c>
    </row>
    <row r="983">
      <c r="A983" t="inlineStr">
        <is>
          <t>1</t>
        </is>
      </c>
      <c r="B983" t="inlineStr">
        <is>
          <t>Oklahoma</t>
        </is>
      </c>
      <c r="C983" t="inlineStr">
        <is>
          <t>UTEP</t>
        </is>
      </c>
      <c r="D983" t="inlineStr">
        <is>
          <t>home</t>
        </is>
      </c>
      <c r="E983" t="inlineStr">
        <is>
          <t>17.34</t>
        </is>
      </c>
      <c r="F983" t="inlineStr">
        <is>
          <t>-12.66</t>
        </is>
      </c>
      <c r="G983" t="inlineStr">
        <is>
          <t>32.5</t>
        </is>
      </c>
      <c r="H983" t="inlineStr">
        <is>
          <t>Oklahoma</t>
        </is>
      </c>
      <c r="I983" t="inlineStr">
        <is>
          <t>32.5</t>
        </is>
      </c>
      <c r="J983" t="inlineStr">
        <is>
          <t>0.9789</t>
        </is>
      </c>
    </row>
    <row r="984">
      <c r="A984" t="inlineStr">
        <is>
          <t>2</t>
        </is>
      </c>
      <c r="B984" t="inlineStr">
        <is>
          <t>Oklahoma</t>
        </is>
      </c>
      <c r="C984" t="inlineStr">
        <is>
          <t>Michigan</t>
        </is>
      </c>
      <c r="D984" t="inlineStr">
        <is>
          <t>away</t>
        </is>
      </c>
      <c r="E984" t="inlineStr">
        <is>
          <t>17.34</t>
        </is>
      </c>
      <c r="F984" t="inlineStr">
        <is>
          <t>14.64</t>
        </is>
      </c>
      <c r="G984" t="inlineStr">
        <is>
          <t>0.2</t>
        </is>
      </c>
      <c r="H984" t="inlineStr">
        <is>
          <t>Oklahoma</t>
        </is>
      </c>
      <c r="I984" t="inlineStr">
        <is>
          <t>0.2</t>
        </is>
      </c>
      <c r="J984" t="inlineStr">
        <is>
          <t>0.505</t>
        </is>
      </c>
    </row>
    <row r="985">
      <c r="A985" t="inlineStr">
        <is>
          <t>3</t>
        </is>
      </c>
      <c r="B985" t="inlineStr">
        <is>
          <t>Oklahoma</t>
        </is>
      </c>
      <c r="C985" t="inlineStr">
        <is>
          <t>New Mexico</t>
        </is>
      </c>
      <c r="D985" t="inlineStr">
        <is>
          <t>home</t>
        </is>
      </c>
      <c r="E985" t="inlineStr">
        <is>
          <t>17.34</t>
        </is>
      </c>
      <c r="F985" t="inlineStr">
        <is>
          <t>-5.44</t>
        </is>
      </c>
      <c r="G985" t="inlineStr">
        <is>
          <t>25.28</t>
        </is>
      </c>
      <c r="H985" t="inlineStr">
        <is>
          <t>Oklahoma</t>
        </is>
      </c>
      <c r="I985" t="inlineStr">
        <is>
          <t>25.28</t>
        </is>
      </c>
      <c r="J985" t="inlineStr">
        <is>
          <t>0.9429</t>
        </is>
      </c>
    </row>
    <row r="986">
      <c r="A986" t="inlineStr">
        <is>
          <t>4</t>
        </is>
      </c>
      <c r="B986" t="inlineStr">
        <is>
          <t>Oklahoma</t>
        </is>
      </c>
      <c r="C986" t="inlineStr">
        <is>
          <t>Georgia</t>
        </is>
      </c>
      <c r="D986" t="inlineStr">
        <is>
          <t>away</t>
        </is>
      </c>
      <c r="E986" t="inlineStr">
        <is>
          <t>17.34</t>
        </is>
      </c>
      <c r="F986" t="inlineStr">
        <is>
          <t>23.69</t>
        </is>
      </c>
      <c r="G986" t="inlineStr">
        <is>
          <t>-8.85</t>
        </is>
      </c>
      <c r="H986" t="inlineStr">
        <is>
          <t>Georgia</t>
        </is>
      </c>
      <c r="I986" t="inlineStr">
        <is>
          <t>8.85</t>
        </is>
      </c>
      <c r="J986" t="inlineStr">
        <is>
          <t>0.2901</t>
        </is>
      </c>
    </row>
    <row r="987">
      <c r="A987" t="inlineStr">
        <is>
          <t>6</t>
        </is>
      </c>
      <c r="B987" t="inlineStr">
        <is>
          <t>Oklahoma</t>
        </is>
      </c>
      <c r="C987" t="inlineStr">
        <is>
          <t>Texas</t>
        </is>
      </c>
      <c r="D987" t="inlineStr">
        <is>
          <t>neutral</t>
        </is>
      </c>
      <c r="E987" t="inlineStr">
        <is>
          <t>17.34</t>
        </is>
      </c>
      <c r="F987" t="inlineStr">
        <is>
          <t>18.63</t>
        </is>
      </c>
      <c r="G987" t="inlineStr">
        <is>
          <t>-1.29</t>
        </is>
      </c>
      <c r="H987" t="inlineStr">
        <is>
          <t>Texas</t>
        </is>
      </c>
      <c r="I987" t="inlineStr">
        <is>
          <t>1.29</t>
        </is>
      </c>
      <c r="J987" t="inlineStr">
        <is>
          <t>0.4679</t>
        </is>
      </c>
    </row>
    <row r="988">
      <c r="A988" t="inlineStr">
        <is>
          <t>7</t>
        </is>
      </c>
      <c r="B988" t="inlineStr">
        <is>
          <t>Oklahoma</t>
        </is>
      </c>
      <c r="C988" t="inlineStr">
        <is>
          <t>Kentucky</t>
        </is>
      </c>
      <c r="D988" t="inlineStr">
        <is>
          <t>home</t>
        </is>
      </c>
      <c r="E988" t="inlineStr">
        <is>
          <t>17.34</t>
        </is>
      </c>
      <c r="F988" t="inlineStr">
        <is>
          <t>6.79</t>
        </is>
      </c>
      <c r="G988" t="inlineStr">
        <is>
          <t>13.05</t>
        </is>
      </c>
      <c r="H988" t="inlineStr">
        <is>
          <t>Oklahoma</t>
        </is>
      </c>
      <c r="I988" t="inlineStr">
        <is>
          <t>13.05</t>
        </is>
      </c>
      <c r="J988" t="inlineStr">
        <is>
          <t>0.7926</t>
        </is>
      </c>
    </row>
    <row r="989">
      <c r="A989" t="inlineStr">
        <is>
          <t>8</t>
        </is>
      </c>
      <c r="B989" t="inlineStr">
        <is>
          <t>Oklahoma</t>
        </is>
      </c>
      <c r="C989" t="inlineStr">
        <is>
          <t>Mississippi State</t>
        </is>
      </c>
      <c r="D989" t="inlineStr">
        <is>
          <t>away</t>
        </is>
      </c>
      <c r="E989" t="inlineStr">
        <is>
          <t>17.34</t>
        </is>
      </c>
      <c r="F989" t="inlineStr">
        <is>
          <t>4.78</t>
        </is>
      </c>
      <c r="G989" t="inlineStr">
        <is>
          <t>10.06</t>
        </is>
      </c>
      <c r="H989" t="inlineStr">
        <is>
          <t>Oklahoma</t>
        </is>
      </c>
      <c r="I989" t="inlineStr">
        <is>
          <t>10.06</t>
        </is>
      </c>
      <c r="J989" t="inlineStr">
        <is>
          <t>0.7352</t>
        </is>
      </c>
    </row>
    <row r="990">
      <c r="A990" t="inlineStr">
        <is>
          <t>9</t>
        </is>
      </c>
      <c r="B990" t="inlineStr">
        <is>
          <t>Oklahoma</t>
        </is>
      </c>
      <c r="C990" t="inlineStr">
        <is>
          <t>South Carolina</t>
        </is>
      </c>
      <c r="D990" t="inlineStr">
        <is>
          <t>home</t>
        </is>
      </c>
      <c r="E990" t="inlineStr">
        <is>
          <t>17.34</t>
        </is>
      </c>
      <c r="F990" t="inlineStr">
        <is>
          <t>10.15</t>
        </is>
      </c>
      <c r="G990" t="inlineStr">
        <is>
          <t>9.69</t>
        </is>
      </c>
      <c r="H990" t="inlineStr">
        <is>
          <t>Oklahoma</t>
        </is>
      </c>
      <c r="I990" t="inlineStr">
        <is>
          <t>9.69</t>
        </is>
      </c>
      <c r="J990" t="inlineStr">
        <is>
          <t>0.7276</t>
        </is>
      </c>
    </row>
    <row r="991">
      <c r="A991" t="inlineStr">
        <is>
          <t>10</t>
        </is>
      </c>
      <c r="B991" t="inlineStr">
        <is>
          <t>Oklahoma</t>
        </is>
      </c>
      <c r="C991" t="inlineStr">
        <is>
          <t>Florida</t>
        </is>
      </c>
      <c r="D991" t="inlineStr">
        <is>
          <t>away</t>
        </is>
      </c>
      <c r="E991" t="inlineStr">
        <is>
          <t>17.34</t>
        </is>
      </c>
      <c r="F991" t="inlineStr">
        <is>
          <t>10.73</t>
        </is>
      </c>
      <c r="G991" t="inlineStr">
        <is>
          <t>4.11</t>
        </is>
      </c>
      <c r="H991" t="inlineStr">
        <is>
          <t>Oklahoma</t>
        </is>
      </c>
      <c r="I991" t="inlineStr">
        <is>
          <t>4.11</t>
        </is>
      </c>
      <c r="J991" t="inlineStr">
        <is>
          <t>0.6014</t>
        </is>
      </c>
    </row>
    <row r="992">
      <c r="A992" t="inlineStr">
        <is>
          <t>11</t>
        </is>
      </c>
      <c r="B992" t="inlineStr">
        <is>
          <t>Oklahoma</t>
        </is>
      </c>
      <c r="C992" t="inlineStr">
        <is>
          <t>Ole Miss</t>
        </is>
      </c>
      <c r="D992" t="inlineStr">
        <is>
          <t>home</t>
        </is>
      </c>
      <c r="E992" t="inlineStr">
        <is>
          <t>17.34</t>
        </is>
      </c>
      <c r="F992" t="inlineStr">
        <is>
          <t>18.57</t>
        </is>
      </c>
      <c r="G992" t="inlineStr">
        <is>
          <t>1.27</t>
        </is>
      </c>
      <c r="H992" t="inlineStr">
        <is>
          <t>Oklahoma</t>
        </is>
      </c>
      <c r="I992" t="inlineStr">
        <is>
          <t>1.27</t>
        </is>
      </c>
      <c r="J992" t="inlineStr">
        <is>
          <t>0.5316</t>
        </is>
      </c>
    </row>
    <row r="993">
      <c r="A993" t="inlineStr">
        <is>
          <t>12</t>
        </is>
      </c>
      <c r="B993" t="inlineStr">
        <is>
          <t>Oklahoma</t>
        </is>
      </c>
      <c r="C993" t="inlineStr">
        <is>
          <t>Texas A&amp;M</t>
        </is>
      </c>
      <c r="D993" t="inlineStr">
        <is>
          <t>home</t>
        </is>
      </c>
      <c r="E993" t="inlineStr">
        <is>
          <t>17.34</t>
        </is>
      </c>
      <c r="F993" t="inlineStr">
        <is>
          <t>21.08</t>
        </is>
      </c>
      <c r="G993" t="inlineStr">
        <is>
          <t>-1.24</t>
        </is>
      </c>
      <c r="H993" t="inlineStr">
        <is>
          <t>Texas A&amp;M</t>
        </is>
      </c>
      <c r="I993" t="inlineStr">
        <is>
          <t>1.24</t>
        </is>
      </c>
      <c r="J993" t="inlineStr">
        <is>
          <t>0.4691</t>
        </is>
      </c>
    </row>
    <row r="994">
      <c r="A994" t="inlineStr">
        <is>
          <t>13</t>
        </is>
      </c>
      <c r="B994" t="inlineStr">
        <is>
          <t>Oklahoma</t>
        </is>
      </c>
      <c r="C994" t="inlineStr">
        <is>
          <t>Missouri</t>
        </is>
      </c>
      <c r="D994" t="inlineStr">
        <is>
          <t>away</t>
        </is>
      </c>
      <c r="E994" t="inlineStr">
        <is>
          <t>17.34</t>
        </is>
      </c>
      <c r="F994" t="inlineStr">
        <is>
          <t>12.97</t>
        </is>
      </c>
      <c r="G994" t="inlineStr">
        <is>
          <t>1.87</t>
        </is>
      </c>
      <c r="H994" t="inlineStr">
        <is>
          <t>Oklahoma</t>
        </is>
      </c>
      <c r="I994" t="inlineStr">
        <is>
          <t>1.87</t>
        </is>
      </c>
      <c r="J994" t="inlineStr">
        <is>
          <t>0.5465</t>
        </is>
      </c>
    </row>
    <row r="995">
      <c r="A995" t="inlineStr">
        <is>
          <t>1</t>
        </is>
      </c>
      <c r="B995" t="inlineStr">
        <is>
          <t>Oklahoma State</t>
        </is>
      </c>
      <c r="C995" t="inlineStr">
        <is>
          <t>Tulsa</t>
        </is>
      </c>
      <c r="D995" t="inlineStr">
        <is>
          <t>away</t>
        </is>
      </c>
      <c r="E995" t="inlineStr">
        <is>
          <t>-15.83</t>
        </is>
      </c>
      <c r="F995" t="inlineStr">
        <is>
          <t>-14.2</t>
        </is>
      </c>
      <c r="G995" t="inlineStr">
        <is>
          <t>-4.13</t>
        </is>
      </c>
      <c r="H995" t="inlineStr">
        <is>
          <t>Tulsa</t>
        </is>
      </c>
      <c r="I995" t="inlineStr">
        <is>
          <t>4.13</t>
        </is>
      </c>
      <c r="J995" t="inlineStr">
        <is>
          <t>0.3982</t>
        </is>
      </c>
    </row>
    <row r="996">
      <c r="A996" t="inlineStr">
        <is>
          <t>2</t>
        </is>
      </c>
      <c r="B996" t="inlineStr">
        <is>
          <t>Oklahoma State</t>
        </is>
      </c>
      <c r="C996" t="inlineStr">
        <is>
          <t>Oregon</t>
        </is>
      </c>
      <c r="D996" t="inlineStr">
        <is>
          <t>home</t>
        </is>
      </c>
      <c r="E996" t="inlineStr">
        <is>
          <t>-15.83</t>
        </is>
      </c>
      <c r="F996" t="inlineStr">
        <is>
          <t>26.55</t>
        </is>
      </c>
      <c r="G996" t="inlineStr">
        <is>
          <t>-39.88</t>
        </is>
      </c>
      <c r="H996" t="inlineStr">
        <is>
          <t>Oregon</t>
        </is>
      </c>
      <c r="I996" t="inlineStr">
        <is>
          <t>39.88</t>
        </is>
      </c>
      <c r="J996" t="inlineStr">
        <is>
          <t>0.0063</t>
        </is>
      </c>
    </row>
    <row r="997">
      <c r="A997" t="inlineStr">
        <is>
          <t>3</t>
        </is>
      </c>
      <c r="B997" t="inlineStr">
        <is>
          <t>Oklahoma State</t>
        </is>
      </c>
      <c r="C997" t="inlineStr">
        <is>
          <t>Murray State (FCS baseline)</t>
        </is>
      </c>
      <c r="D997" t="inlineStr">
        <is>
          <t>home</t>
        </is>
      </c>
      <c r="E997" t="inlineStr">
        <is>
          <t>-15.83</t>
        </is>
      </c>
      <c r="F997" t="inlineStr">
        <is>
          <t>-18.0</t>
        </is>
      </c>
      <c r="G997" t="inlineStr">
        <is>
          <t>4.67</t>
        </is>
      </c>
      <c r="H997" t="inlineStr">
        <is>
          <t>Oklahoma State</t>
        </is>
      </c>
      <c r="I997" t="inlineStr">
        <is>
          <t>4.67</t>
        </is>
      </c>
      <c r="J997" t="inlineStr">
        <is>
          <t>0.6148</t>
        </is>
      </c>
    </row>
    <row r="998">
      <c r="A998" t="inlineStr">
        <is>
          <t>4</t>
        </is>
      </c>
      <c r="B998" t="inlineStr">
        <is>
          <t>Oklahoma State</t>
        </is>
      </c>
      <c r="C998" t="inlineStr">
        <is>
          <t>West Virginia</t>
        </is>
      </c>
      <c r="D998" t="inlineStr">
        <is>
          <t>away</t>
        </is>
      </c>
      <c r="E998" t="inlineStr">
        <is>
          <t>-15.83</t>
        </is>
      </c>
      <c r="F998" t="inlineStr">
        <is>
          <t>-3.99</t>
        </is>
      </c>
      <c r="G998" t="inlineStr">
        <is>
          <t>-14.34</t>
        </is>
      </c>
      <c r="H998" t="inlineStr">
        <is>
          <t>West Virginia</t>
        </is>
      </c>
      <c r="I998" t="inlineStr">
        <is>
          <t>14.34</t>
        </is>
      </c>
      <c r="J998" t="inlineStr">
        <is>
          <t>0.1851</t>
        </is>
      </c>
    </row>
    <row r="999">
      <c r="A999" t="inlineStr">
        <is>
          <t>6</t>
        </is>
      </c>
      <c r="B999" t="inlineStr">
        <is>
          <t>Oklahoma State</t>
        </is>
      </c>
      <c r="C999" t="inlineStr">
        <is>
          <t>UCF</t>
        </is>
      </c>
      <c r="D999" t="inlineStr">
        <is>
          <t>home</t>
        </is>
      </c>
      <c r="E999" t="inlineStr">
        <is>
          <t>-15.83</t>
        </is>
      </c>
      <c r="F999" t="inlineStr">
        <is>
          <t>0.08</t>
        </is>
      </c>
      <c r="G999" t="inlineStr">
        <is>
          <t>-13.41</t>
        </is>
      </c>
      <c r="H999" t="inlineStr">
        <is>
          <t>UCF</t>
        </is>
      </c>
      <c r="I999" t="inlineStr">
        <is>
          <t>13.41</t>
        </is>
      </c>
      <c r="J999" t="inlineStr">
        <is>
          <t>0.201</t>
        </is>
      </c>
    </row>
    <row r="1000">
      <c r="A1000" t="inlineStr">
        <is>
          <t>7</t>
        </is>
      </c>
      <c r="B1000" t="inlineStr">
        <is>
          <t>Oklahoma State</t>
        </is>
      </c>
      <c r="C1000" t="inlineStr">
        <is>
          <t>Houston</t>
        </is>
      </c>
      <c r="D1000" t="inlineStr">
        <is>
          <t>away</t>
        </is>
      </c>
      <c r="E1000" t="inlineStr">
        <is>
          <t>-15.83</t>
        </is>
      </c>
      <c r="F1000" t="inlineStr">
        <is>
          <t>1.01</t>
        </is>
      </c>
      <c r="G1000" t="inlineStr">
        <is>
          <t>-19.34</t>
        </is>
      </c>
      <c r="H1000" t="inlineStr">
        <is>
          <t>Houston</t>
        </is>
      </c>
      <c r="I1000" t="inlineStr">
        <is>
          <t>19.34</t>
        </is>
      </c>
      <c r="J1000" t="inlineStr">
        <is>
          <t>0.1134</t>
        </is>
      </c>
    </row>
    <row r="1001">
      <c r="A1001" t="inlineStr">
        <is>
          <t>8</t>
        </is>
      </c>
      <c r="B1001" t="inlineStr">
        <is>
          <t>Oklahoma State</t>
        </is>
      </c>
      <c r="C1001" t="inlineStr">
        <is>
          <t>Colorado</t>
        </is>
      </c>
      <c r="D1001" t="inlineStr">
        <is>
          <t>home</t>
        </is>
      </c>
      <c r="E1001" t="inlineStr">
        <is>
          <t>-15.83</t>
        </is>
      </c>
      <c r="F1001" t="inlineStr">
        <is>
          <t>-0.21</t>
        </is>
      </c>
      <c r="G1001" t="inlineStr">
        <is>
          <t>-13.12</t>
        </is>
      </c>
      <c r="H1001" t="inlineStr">
        <is>
          <t>Colorado</t>
        </is>
      </c>
      <c r="I1001" t="inlineStr">
        <is>
          <t>13.12</t>
        </is>
      </c>
      <c r="J1001" t="inlineStr">
        <is>
          <t>0.2061</t>
        </is>
      </c>
    </row>
    <row r="1002">
      <c r="A1002" t="inlineStr">
        <is>
          <t>9</t>
        </is>
      </c>
      <c r="B1002" t="inlineStr">
        <is>
          <t>Oklahoma State</t>
        </is>
      </c>
      <c r="C1002" t="inlineStr">
        <is>
          <t>Iowa State</t>
        </is>
      </c>
      <c r="D1002" t="inlineStr">
        <is>
          <t>away</t>
        </is>
      </c>
      <c r="E1002" t="inlineStr">
        <is>
          <t>-15.83</t>
        </is>
      </c>
      <c r="F1002" t="inlineStr">
        <is>
          <t>3.54</t>
        </is>
      </c>
      <c r="G1002" t="inlineStr">
        <is>
          <t>-21.87</t>
        </is>
      </c>
      <c r="H1002" t="inlineStr">
        <is>
          <t>Iowa State</t>
        </is>
      </c>
      <c r="I1002" t="inlineStr">
        <is>
          <t>21.87</t>
        </is>
      </c>
      <c r="J1002" t="inlineStr">
        <is>
          <t>0.0858</t>
        </is>
      </c>
    </row>
    <row r="1003">
      <c r="A1003" t="inlineStr">
        <is>
          <t>10</t>
        </is>
      </c>
      <c r="B1003" t="inlineStr">
        <is>
          <t>Oklahoma State</t>
        </is>
      </c>
      <c r="C1003" t="inlineStr">
        <is>
          <t>Kansas State</t>
        </is>
      </c>
      <c r="D1003" t="inlineStr">
        <is>
          <t>away</t>
        </is>
      </c>
      <c r="E1003" t="inlineStr">
        <is>
          <t>-15.83</t>
        </is>
      </c>
      <c r="F1003" t="inlineStr">
        <is>
          <t>7.43</t>
        </is>
      </c>
      <c r="G1003" t="inlineStr">
        <is>
          <t>-25.76</t>
        </is>
      </c>
      <c r="H1003" t="inlineStr">
        <is>
          <t>Kansas State</t>
        </is>
      </c>
      <c r="I1003" t="inlineStr">
        <is>
          <t>25.76</t>
        </is>
      </c>
      <c r="J1003" t="inlineStr">
        <is>
          <t>0.0537</t>
        </is>
      </c>
    </row>
    <row r="1004">
      <c r="A1004" t="inlineStr">
        <is>
          <t>11</t>
        </is>
      </c>
      <c r="B1004" t="inlineStr">
        <is>
          <t>Oklahoma State</t>
        </is>
      </c>
      <c r="C1004" t="inlineStr">
        <is>
          <t>Texas Tech</t>
        </is>
      </c>
      <c r="D1004" t="inlineStr">
        <is>
          <t>home</t>
        </is>
      </c>
      <c r="E1004" t="inlineStr">
        <is>
          <t>-15.83</t>
        </is>
      </c>
      <c r="F1004" t="inlineStr">
        <is>
          <t>17.8</t>
        </is>
      </c>
      <c r="G1004" t="inlineStr">
        <is>
          <t>-31.13</t>
        </is>
      </c>
      <c r="H1004" t="inlineStr">
        <is>
          <t>Texas Tech</t>
        </is>
      </c>
      <c r="I1004" t="inlineStr">
        <is>
          <t>31.13</t>
        </is>
      </c>
      <c r="J1004" t="inlineStr">
        <is>
          <t>0.0258</t>
        </is>
      </c>
    </row>
    <row r="1005">
      <c r="A1005" t="inlineStr">
        <is>
          <t>12</t>
        </is>
      </c>
      <c r="B1005" t="inlineStr">
        <is>
          <t>Oklahoma State</t>
        </is>
      </c>
      <c r="C1005" t="inlineStr">
        <is>
          <t>Arizona State</t>
        </is>
      </c>
      <c r="D1005" t="inlineStr">
        <is>
          <t>away</t>
        </is>
      </c>
      <c r="E1005" t="inlineStr">
        <is>
          <t>-15.83</t>
        </is>
      </c>
      <c r="F1005" t="inlineStr">
        <is>
          <t>5.67</t>
        </is>
      </c>
      <c r="G1005" t="inlineStr">
        <is>
          <t>-24.0</t>
        </is>
      </c>
      <c r="H1005" t="inlineStr">
        <is>
          <t>Arizona State</t>
        </is>
      </c>
      <c r="I1005" t="inlineStr">
        <is>
          <t>24.0</t>
        </is>
      </c>
      <c r="J1005" t="inlineStr">
        <is>
          <t>0.0668</t>
        </is>
      </c>
    </row>
    <row r="1006">
      <c r="A1006" t="inlineStr">
        <is>
          <t>13</t>
        </is>
      </c>
      <c r="B1006" t="inlineStr">
        <is>
          <t>Oklahoma State</t>
        </is>
      </c>
      <c r="C1006" t="inlineStr">
        <is>
          <t>Kansas</t>
        </is>
      </c>
      <c r="D1006" t="inlineStr">
        <is>
          <t>home</t>
        </is>
      </c>
      <c r="E1006" t="inlineStr">
        <is>
          <t>-15.83</t>
        </is>
      </c>
      <c r="F1006" t="inlineStr">
        <is>
          <t>6.17</t>
        </is>
      </c>
      <c r="G1006" t="inlineStr">
        <is>
          <t>-19.5</t>
        </is>
      </c>
      <c r="H1006" t="inlineStr">
        <is>
          <t>Kansas</t>
        </is>
      </c>
      <c r="I1006" t="inlineStr">
        <is>
          <t>19.5</t>
        </is>
      </c>
      <c r="J1006" t="inlineStr">
        <is>
          <t>0.1115</t>
        </is>
      </c>
    </row>
    <row r="1007">
      <c r="A1007" t="inlineStr">
        <is>
          <t>1</t>
        </is>
      </c>
      <c r="B1007" t="inlineStr">
        <is>
          <t>Old Dominion</t>
        </is>
      </c>
      <c r="C1007" t="inlineStr">
        <is>
          <t>Norfolk State (FCS baseline)</t>
        </is>
      </c>
      <c r="D1007" t="inlineStr">
        <is>
          <t>home</t>
        </is>
      </c>
      <c r="E1007" t="inlineStr">
        <is>
          <t>2.02</t>
        </is>
      </c>
      <c r="F1007" t="inlineStr">
        <is>
          <t>-18.0</t>
        </is>
      </c>
      <c r="G1007" t="inlineStr">
        <is>
          <t>22.52</t>
        </is>
      </c>
      <c r="H1007" t="inlineStr">
        <is>
          <t>Old Dominion</t>
        </is>
      </c>
      <c r="I1007" t="inlineStr">
        <is>
          <t>22.52</t>
        </is>
      </c>
      <c r="J1007" t="inlineStr">
        <is>
          <t>0.9204</t>
        </is>
      </c>
    </row>
    <row r="1008">
      <c r="A1008" t="inlineStr">
        <is>
          <t>2</t>
        </is>
      </c>
      <c r="B1008" t="inlineStr">
        <is>
          <t>Old Dominion</t>
        </is>
      </c>
      <c r="C1008" t="inlineStr">
        <is>
          <t>Virginia Tech</t>
        </is>
      </c>
      <c r="D1008" t="inlineStr">
        <is>
          <t>away</t>
        </is>
      </c>
      <c r="E1008" t="inlineStr">
        <is>
          <t>2.02</t>
        </is>
      </c>
      <c r="F1008" t="inlineStr">
        <is>
          <t>-1.97</t>
        </is>
      </c>
      <c r="G1008" t="inlineStr">
        <is>
          <t>1.49</t>
        </is>
      </c>
      <c r="H1008" t="inlineStr">
        <is>
          <t>Old Dominion</t>
        </is>
      </c>
      <c r="I1008" t="inlineStr">
        <is>
          <t>1.49</t>
        </is>
      </c>
      <c r="J1008" t="inlineStr">
        <is>
          <t>0.5371</t>
        </is>
      </c>
    </row>
    <row r="1009">
      <c r="A1009" t="inlineStr">
        <is>
          <t>3</t>
        </is>
      </c>
      <c r="B1009" t="inlineStr">
        <is>
          <t>Old Dominion</t>
        </is>
      </c>
      <c r="C1009" t="inlineStr">
        <is>
          <t>East Carolina</t>
        </is>
      </c>
      <c r="D1009" t="inlineStr">
        <is>
          <t>home</t>
        </is>
      </c>
      <c r="E1009" t="inlineStr">
        <is>
          <t>2.02</t>
        </is>
      </c>
      <c r="F1009" t="inlineStr">
        <is>
          <t>-1.07</t>
        </is>
      </c>
      <c r="G1009" t="inlineStr">
        <is>
          <t>5.59</t>
        </is>
      </c>
      <c r="H1009" t="inlineStr">
        <is>
          <t>Old Dominion</t>
        </is>
      </c>
      <c r="I1009" t="inlineStr">
        <is>
          <t>5.59</t>
        </is>
      </c>
      <c r="J1009" t="inlineStr">
        <is>
          <t>0.6366</t>
        </is>
      </c>
    </row>
    <row r="1010">
      <c r="A1010" t="inlineStr">
        <is>
          <t>4</t>
        </is>
      </c>
      <c r="B1010" t="inlineStr">
        <is>
          <t>Old Dominion</t>
        </is>
      </c>
      <c r="C1010" t="inlineStr">
        <is>
          <t>James Madison</t>
        </is>
      </c>
      <c r="D1010" t="inlineStr">
        <is>
          <t>home</t>
        </is>
      </c>
      <c r="E1010" t="inlineStr">
        <is>
          <t>2.02</t>
        </is>
      </c>
      <c r="F1010" t="inlineStr">
        <is>
          <t>8.29</t>
        </is>
      </c>
      <c r="G1010" t="inlineStr">
        <is>
          <t>-3.77</t>
        </is>
      </c>
      <c r="H1010" t="inlineStr">
        <is>
          <t>James Madison</t>
        </is>
      </c>
      <c r="I1010" t="inlineStr">
        <is>
          <t>3.77</t>
        </is>
      </c>
      <c r="J1010" t="inlineStr">
        <is>
          <t>0.4069</t>
        </is>
      </c>
    </row>
    <row r="1011">
      <c r="A1011" t="inlineStr">
        <is>
          <t>5</t>
        </is>
      </c>
      <c r="B1011" t="inlineStr">
        <is>
          <t>Old Dominion</t>
        </is>
      </c>
      <c r="C1011" t="inlineStr">
        <is>
          <t>Georgia State</t>
        </is>
      </c>
      <c r="D1011" t="inlineStr">
        <is>
          <t>away</t>
        </is>
      </c>
      <c r="E1011" t="inlineStr">
        <is>
          <t>2.02</t>
        </is>
      </c>
      <c r="F1011" t="inlineStr">
        <is>
          <t>-13.8</t>
        </is>
      </c>
      <c r="G1011" t="inlineStr">
        <is>
          <t>13.32</t>
        </is>
      </c>
      <c r="H1011" t="inlineStr">
        <is>
          <t>Old Dominion</t>
        </is>
      </c>
      <c r="I1011" t="inlineStr">
        <is>
          <t>13.32</t>
        </is>
      </c>
      <c r="J1011" t="inlineStr">
        <is>
          <t>0.7974</t>
        </is>
      </c>
    </row>
    <row r="1012">
      <c r="A1012" t="inlineStr">
        <is>
          <t>6</t>
        </is>
      </c>
      <c r="B1012" t="inlineStr">
        <is>
          <t>Old Dominion</t>
        </is>
      </c>
      <c r="C1012" t="inlineStr">
        <is>
          <t>App State</t>
        </is>
      </c>
      <c r="D1012" t="inlineStr">
        <is>
          <t>away</t>
        </is>
      </c>
      <c r="E1012" t="inlineStr">
        <is>
          <t>2.02</t>
        </is>
      </c>
      <c r="F1012" t="inlineStr">
        <is>
          <t>-9.22</t>
        </is>
      </c>
      <c r="G1012" t="inlineStr">
        <is>
          <t>8.74</t>
        </is>
      </c>
      <c r="H1012" t="inlineStr">
        <is>
          <t>Old Dominion</t>
        </is>
      </c>
      <c r="I1012" t="inlineStr">
        <is>
          <t>8.74</t>
        </is>
      </c>
      <c r="J1012" t="inlineStr">
        <is>
          <t>0.7076</t>
        </is>
      </c>
    </row>
    <row r="1013">
      <c r="A1013" t="inlineStr">
        <is>
          <t>7</t>
        </is>
      </c>
      <c r="B1013" t="inlineStr">
        <is>
          <t>Old Dominion</t>
        </is>
      </c>
      <c r="C1013" t="inlineStr">
        <is>
          <t>Georgia Southern</t>
        </is>
      </c>
      <c r="D1013" t="inlineStr">
        <is>
          <t>home</t>
        </is>
      </c>
      <c r="E1013" t="inlineStr">
        <is>
          <t>2.02</t>
        </is>
      </c>
      <c r="F1013" t="inlineStr">
        <is>
          <t>-9.18</t>
        </is>
      </c>
      <c r="G1013" t="inlineStr">
        <is>
          <t>13.7</t>
        </is>
      </c>
      <c r="H1013" t="inlineStr">
        <is>
          <t>Old Dominion</t>
        </is>
      </c>
      <c r="I1013" t="inlineStr">
        <is>
          <t>13.7</t>
        </is>
      </c>
      <c r="J1013" t="inlineStr">
        <is>
          <t>0.8041</t>
        </is>
      </c>
    </row>
    <row r="1014">
      <c r="A1014" t="inlineStr">
        <is>
          <t>8</t>
        </is>
      </c>
      <c r="B1014" t="inlineStr">
        <is>
          <t>Old Dominion</t>
        </is>
      </c>
      <c r="C1014" t="inlineStr">
        <is>
          <t>Louisiana Tech</t>
        </is>
      </c>
      <c r="D1014" t="inlineStr">
        <is>
          <t>away</t>
        </is>
      </c>
      <c r="E1014" t="inlineStr">
        <is>
          <t>2.02</t>
        </is>
      </c>
      <c r="F1014" t="inlineStr">
        <is>
          <t>-8.08</t>
        </is>
      </c>
      <c r="G1014" t="inlineStr">
        <is>
          <t>7.6</t>
        </is>
      </c>
      <c r="H1014" t="inlineStr">
        <is>
          <t>Old Dominion</t>
        </is>
      </c>
      <c r="I1014" t="inlineStr">
        <is>
          <t>7.6</t>
        </is>
      </c>
      <c r="J1014" t="inlineStr">
        <is>
          <t>0.6826</t>
        </is>
      </c>
    </row>
    <row r="1015">
      <c r="A1015" t="inlineStr">
        <is>
          <t>9</t>
        </is>
      </c>
      <c r="B1015" t="inlineStr">
        <is>
          <t>Old Dominion</t>
        </is>
      </c>
      <c r="C1015" t="inlineStr">
        <is>
          <t>Marshall</t>
        </is>
      </c>
      <c r="D1015" t="inlineStr">
        <is>
          <t>home</t>
        </is>
      </c>
      <c r="E1015" t="inlineStr">
        <is>
          <t>2.02</t>
        </is>
      </c>
      <c r="F1015" t="inlineStr">
        <is>
          <t>-4.97</t>
        </is>
      </c>
      <c r="G1015" t="inlineStr">
        <is>
          <t>9.49</t>
        </is>
      </c>
      <c r="H1015" t="inlineStr">
        <is>
          <t>Old Dominion</t>
        </is>
      </c>
      <c r="I1015" t="inlineStr">
        <is>
          <t>9.49</t>
        </is>
      </c>
      <c r="J1015" t="inlineStr">
        <is>
          <t>0.7235</t>
        </is>
      </c>
    </row>
    <row r="1016">
      <c r="A1016" t="inlineStr">
        <is>
          <t>10</t>
        </is>
      </c>
      <c r="B1016" t="inlineStr">
        <is>
          <t>Old Dominion</t>
        </is>
      </c>
      <c r="C1016" t="inlineStr">
        <is>
          <t>Coastal Carolina</t>
        </is>
      </c>
      <c r="D1016" t="inlineStr">
        <is>
          <t>away</t>
        </is>
      </c>
      <c r="E1016" t="inlineStr">
        <is>
          <t>2.02</t>
        </is>
      </c>
      <c r="F1016" t="inlineStr">
        <is>
          <t>-12.42</t>
        </is>
      </c>
      <c r="G1016" t="inlineStr">
        <is>
          <t>11.94</t>
        </is>
      </c>
      <c r="H1016" t="inlineStr">
        <is>
          <t>Old Dominion</t>
        </is>
      </c>
      <c r="I1016" t="inlineStr">
        <is>
          <t>11.94</t>
        </is>
      </c>
      <c r="J1016" t="inlineStr">
        <is>
          <t>0.7722</t>
        </is>
      </c>
    </row>
    <row r="1017">
      <c r="A1017" t="inlineStr">
        <is>
          <t>12</t>
        </is>
      </c>
      <c r="B1017" t="inlineStr">
        <is>
          <t>Old Dominion</t>
        </is>
      </c>
      <c r="C1017" t="inlineStr">
        <is>
          <t>UConn</t>
        </is>
      </c>
      <c r="D1017" t="inlineStr">
        <is>
          <t>away</t>
        </is>
      </c>
      <c r="E1017" t="inlineStr">
        <is>
          <t>2.02</t>
        </is>
      </c>
      <c r="F1017" t="inlineStr">
        <is>
          <t>-4.98</t>
        </is>
      </c>
      <c r="G1017" t="inlineStr">
        <is>
          <t>4.5</t>
        </is>
      </c>
      <c r="H1017" t="inlineStr">
        <is>
          <t>Old Dominion</t>
        </is>
      </c>
      <c r="I1017" t="inlineStr">
        <is>
          <t>4.5</t>
        </is>
      </c>
      <c r="J1017" t="inlineStr">
        <is>
          <t>0.6107</t>
        </is>
      </c>
    </row>
    <row r="1018">
      <c r="A1018" t="inlineStr">
        <is>
          <t>13</t>
        </is>
      </c>
      <c r="B1018" t="inlineStr">
        <is>
          <t>Old Dominion</t>
        </is>
      </c>
      <c r="C1018" t="inlineStr">
        <is>
          <t>Southern Miss</t>
        </is>
      </c>
      <c r="D1018" t="inlineStr">
        <is>
          <t>home</t>
        </is>
      </c>
      <c r="E1018" t="inlineStr">
        <is>
          <t>2.02</t>
        </is>
      </c>
      <c r="F1018" t="inlineStr">
        <is>
          <t>-4.5</t>
        </is>
      </c>
      <c r="G1018" t="inlineStr">
        <is>
          <t>9.02</t>
        </is>
      </c>
      <c r="H1018" t="inlineStr">
        <is>
          <t>Old Dominion</t>
        </is>
      </c>
      <c r="I1018" t="inlineStr">
        <is>
          <t>9.02</t>
        </is>
      </c>
      <c r="J1018" t="inlineStr">
        <is>
          <t>0.7135</t>
        </is>
      </c>
    </row>
    <row r="1019">
      <c r="A1019" t="inlineStr">
        <is>
          <t>1</t>
        </is>
      </c>
      <c r="B1019" t="inlineStr">
        <is>
          <t>Ole Miss</t>
        </is>
      </c>
      <c r="C1019" t="inlineStr">
        <is>
          <t>Louisville</t>
        </is>
      </c>
      <c r="D1019" t="inlineStr">
        <is>
          <t>neutral</t>
        </is>
      </c>
      <c r="E1019" t="inlineStr">
        <is>
          <t>18.57</t>
        </is>
      </c>
      <c r="F1019" t="inlineStr">
        <is>
          <t>11.0</t>
        </is>
      </c>
      <c r="G1019" t="inlineStr">
        <is>
          <t>7.57</t>
        </is>
      </c>
      <c r="H1019" t="inlineStr">
        <is>
          <t>Ole Miss</t>
        </is>
      </c>
      <c r="I1019" t="inlineStr">
        <is>
          <t>7.57</t>
        </is>
      </c>
      <c r="J1019" t="inlineStr">
        <is>
          <t>0.6819</t>
        </is>
      </c>
    </row>
    <row r="1020">
      <c r="A1020" t="inlineStr">
        <is>
          <t>2</t>
        </is>
      </c>
      <c r="B1020" t="inlineStr">
        <is>
          <t>Ole Miss</t>
        </is>
      </c>
      <c r="C1020" t="inlineStr">
        <is>
          <t>Charlotte</t>
        </is>
      </c>
      <c r="D1020" t="inlineStr">
        <is>
          <t>home</t>
        </is>
      </c>
      <c r="E1020" t="inlineStr">
        <is>
          <t>18.57</t>
        </is>
      </c>
      <c r="F1020" t="inlineStr">
        <is>
          <t>-20.32</t>
        </is>
      </c>
      <c r="G1020" t="inlineStr">
        <is>
          <t>41.39</t>
        </is>
      </c>
      <c r="H1020" t="inlineStr">
        <is>
          <t>Ole Miss</t>
        </is>
      </c>
      <c r="I1020" t="inlineStr">
        <is>
          <t>41.39</t>
        </is>
      </c>
      <c r="J1020" t="inlineStr">
        <is>
          <t>0.9952</t>
        </is>
      </c>
    </row>
    <row r="1021">
      <c r="A1021" t="inlineStr">
        <is>
          <t>3</t>
        </is>
      </c>
      <c r="B1021" t="inlineStr">
        <is>
          <t>Ole Miss</t>
        </is>
      </c>
      <c r="C1021" t="inlineStr">
        <is>
          <t>LSU</t>
        </is>
      </c>
      <c r="D1021" t="inlineStr">
        <is>
          <t>home</t>
        </is>
      </c>
      <c r="E1021" t="inlineStr">
        <is>
          <t>18.57</t>
        </is>
      </c>
      <c r="F1021" t="inlineStr">
        <is>
          <t>13.13</t>
        </is>
      </c>
      <c r="G1021" t="inlineStr">
        <is>
          <t>7.94</t>
        </is>
      </c>
      <c r="H1021" t="inlineStr">
        <is>
          <t>Ole Miss</t>
        </is>
      </c>
      <c r="I1021" t="inlineStr">
        <is>
          <t>7.94</t>
        </is>
      </c>
      <c r="J1021" t="inlineStr">
        <is>
          <t>0.6901</t>
        </is>
      </c>
    </row>
    <row r="1022">
      <c r="A1022" t="inlineStr">
        <is>
          <t>4</t>
        </is>
      </c>
      <c r="B1022" t="inlineStr">
        <is>
          <t>Ole Miss</t>
        </is>
      </c>
      <c r="C1022" t="inlineStr">
        <is>
          <t>Florida</t>
        </is>
      </c>
      <c r="D1022" t="inlineStr">
        <is>
          <t>away</t>
        </is>
      </c>
      <c r="E1022" t="inlineStr">
        <is>
          <t>18.57</t>
        </is>
      </c>
      <c r="F1022" t="inlineStr">
        <is>
          <t>10.73</t>
        </is>
      </c>
      <c r="G1022" t="inlineStr">
        <is>
          <t>5.34</t>
        </is>
      </c>
      <c r="H1022" t="inlineStr">
        <is>
          <t>Ole Miss</t>
        </is>
      </c>
      <c r="I1022" t="inlineStr">
        <is>
          <t>5.34</t>
        </is>
      </c>
      <c r="J1022" t="inlineStr">
        <is>
          <t>0.6307</t>
        </is>
      </c>
    </row>
    <row r="1023">
      <c r="A1023" t="inlineStr">
        <is>
          <t>6</t>
        </is>
      </c>
      <c r="B1023" t="inlineStr">
        <is>
          <t>Ole Miss</t>
        </is>
      </c>
      <c r="C1023" t="inlineStr">
        <is>
          <t>Vanderbilt</t>
        </is>
      </c>
      <c r="D1023" t="inlineStr">
        <is>
          <t>away</t>
        </is>
      </c>
      <c r="E1023" t="inlineStr">
        <is>
          <t>18.57</t>
        </is>
      </c>
      <c r="F1023" t="inlineStr">
        <is>
          <t>13.24</t>
        </is>
      </c>
      <c r="G1023" t="inlineStr">
        <is>
          <t>2.83</t>
        </is>
      </c>
      <c r="H1023" t="inlineStr">
        <is>
          <t>Ole Miss</t>
        </is>
      </c>
      <c r="I1023" t="inlineStr">
        <is>
          <t>2.83</t>
        </is>
      </c>
      <c r="J1023" t="inlineStr">
        <is>
          <t>0.5702</t>
        </is>
      </c>
    </row>
    <row r="1024">
      <c r="A1024" t="inlineStr">
        <is>
          <t>7</t>
        </is>
      </c>
      <c r="B1024" t="inlineStr">
        <is>
          <t>Ole Miss</t>
        </is>
      </c>
      <c r="C1024" t="inlineStr">
        <is>
          <t>Missouri</t>
        </is>
      </c>
      <c r="D1024" t="inlineStr">
        <is>
          <t>home</t>
        </is>
      </c>
      <c r="E1024" t="inlineStr">
        <is>
          <t>18.57</t>
        </is>
      </c>
      <c r="F1024" t="inlineStr">
        <is>
          <t>12.97</t>
        </is>
      </c>
      <c r="G1024" t="inlineStr">
        <is>
          <t>8.1</t>
        </is>
      </c>
      <c r="H1024" t="inlineStr">
        <is>
          <t>Ole Miss</t>
        </is>
      </c>
      <c r="I1024" t="inlineStr">
        <is>
          <t>8.1</t>
        </is>
      </c>
      <c r="J1024" t="inlineStr">
        <is>
          <t>0.6937</t>
        </is>
      </c>
    </row>
    <row r="1025">
      <c r="A1025" t="inlineStr">
        <is>
          <t>8</t>
        </is>
      </c>
      <c r="B1025" t="inlineStr">
        <is>
          <t>Ole Miss</t>
        </is>
      </c>
      <c r="C1025" t="inlineStr">
        <is>
          <t>Texas</t>
        </is>
      </c>
      <c r="D1025" t="inlineStr">
        <is>
          <t>away</t>
        </is>
      </c>
      <c r="E1025" t="inlineStr">
        <is>
          <t>18.57</t>
        </is>
      </c>
      <c r="F1025" t="inlineStr">
        <is>
          <t>18.63</t>
        </is>
      </c>
      <c r="G1025" t="inlineStr">
        <is>
          <t>-2.56</t>
        </is>
      </c>
      <c r="H1025" t="inlineStr">
        <is>
          <t>Texas</t>
        </is>
      </c>
      <c r="I1025" t="inlineStr">
        <is>
          <t>2.56</t>
        </is>
      </c>
      <c r="J1025" t="inlineStr">
        <is>
          <t>0.4364</t>
        </is>
      </c>
    </row>
    <row r="1026">
      <c r="A1026" t="inlineStr">
        <is>
          <t>9</t>
        </is>
      </c>
      <c r="B1026" t="inlineStr">
        <is>
          <t>Ole Miss</t>
        </is>
      </c>
      <c r="C1026" t="inlineStr">
        <is>
          <t>Auburn</t>
        </is>
      </c>
      <c r="D1026" t="inlineStr">
        <is>
          <t>home</t>
        </is>
      </c>
      <c r="E1026" t="inlineStr">
        <is>
          <t>18.57</t>
        </is>
      </c>
      <c r="F1026" t="inlineStr">
        <is>
          <t>12.61</t>
        </is>
      </c>
      <c r="G1026" t="inlineStr">
        <is>
          <t>8.46</t>
        </is>
      </c>
      <c r="H1026" t="inlineStr">
        <is>
          <t>Ole Miss</t>
        </is>
      </c>
      <c r="I1026" t="inlineStr">
        <is>
          <t>8.46</t>
        </is>
      </c>
      <c r="J1026" t="inlineStr">
        <is>
          <t>0.7015</t>
        </is>
      </c>
    </row>
    <row r="1027">
      <c r="A1027" t="inlineStr">
        <is>
          <t>10</t>
        </is>
      </c>
      <c r="B1027" t="inlineStr">
        <is>
          <t>Ole Miss</t>
        </is>
      </c>
      <c r="C1027" t="inlineStr">
        <is>
          <t>Georgia</t>
        </is>
      </c>
      <c r="D1027" t="inlineStr">
        <is>
          <t>home</t>
        </is>
      </c>
      <c r="E1027" t="inlineStr">
        <is>
          <t>18.57</t>
        </is>
      </c>
      <c r="F1027" t="inlineStr">
        <is>
          <t>23.69</t>
        </is>
      </c>
      <c r="G1027" t="inlineStr">
        <is>
          <t>-2.62</t>
        </is>
      </c>
      <c r="H1027" t="inlineStr">
        <is>
          <t>Georgia</t>
        </is>
      </c>
      <c r="I1027" t="inlineStr">
        <is>
          <t>2.62</t>
        </is>
      </c>
      <c r="J1027" t="inlineStr">
        <is>
          <t>0.435</t>
        </is>
      </c>
    </row>
    <row r="1028">
      <c r="A1028" t="inlineStr">
        <is>
          <t>11</t>
        </is>
      </c>
      <c r="B1028" t="inlineStr">
        <is>
          <t>Ole Miss</t>
        </is>
      </c>
      <c r="C1028" t="inlineStr">
        <is>
          <t>Oklahoma</t>
        </is>
      </c>
      <c r="D1028" t="inlineStr">
        <is>
          <t>away</t>
        </is>
      </c>
      <c r="E1028" t="inlineStr">
        <is>
          <t>18.57</t>
        </is>
      </c>
      <c r="F1028" t="inlineStr">
        <is>
          <t>17.34</t>
        </is>
      </c>
      <c r="G1028" t="inlineStr">
        <is>
          <t>-1.27</t>
        </is>
      </c>
      <c r="H1028" t="inlineStr">
        <is>
          <t>Oklahoma</t>
        </is>
      </c>
      <c r="I1028" t="inlineStr">
        <is>
          <t>1.27</t>
        </is>
      </c>
      <c r="J1028" t="inlineStr">
        <is>
          <t>0.4684</t>
        </is>
      </c>
    </row>
    <row r="1029">
      <c r="A1029" t="inlineStr">
        <is>
          <t>12</t>
        </is>
      </c>
      <c r="B1029" t="inlineStr">
        <is>
          <t>Ole Miss</t>
        </is>
      </c>
      <c r="C1029" t="inlineStr">
        <is>
          <t>Wofford (FCS baseline)</t>
        </is>
      </c>
      <c r="D1029" t="inlineStr">
        <is>
          <t>home</t>
        </is>
      </c>
      <c r="E1029" t="inlineStr">
        <is>
          <t>18.57</t>
        </is>
      </c>
      <c r="F1029" t="inlineStr">
        <is>
          <t>-18.0</t>
        </is>
      </c>
      <c r="G1029" t="inlineStr">
        <is>
          <t>39.07</t>
        </is>
      </c>
      <c r="H1029" t="inlineStr">
        <is>
          <t>Ole Miss</t>
        </is>
      </c>
      <c r="I1029" t="inlineStr">
        <is>
          <t>39.07</t>
        </is>
      </c>
      <c r="J1029" t="inlineStr">
        <is>
          <t>0.9927</t>
        </is>
      </c>
    </row>
    <row r="1030">
      <c r="A1030" t="inlineStr">
        <is>
          <t>13</t>
        </is>
      </c>
      <c r="B1030" t="inlineStr">
        <is>
          <t>Ole Miss</t>
        </is>
      </c>
      <c r="C1030" t="inlineStr">
        <is>
          <t>Mississippi State</t>
        </is>
      </c>
      <c r="D1030" t="inlineStr">
        <is>
          <t>home</t>
        </is>
      </c>
      <c r="E1030" t="inlineStr">
        <is>
          <t>18.57</t>
        </is>
      </c>
      <c r="F1030" t="inlineStr">
        <is>
          <t>4.78</t>
        </is>
      </c>
      <c r="G1030" t="inlineStr">
        <is>
          <t>16.29</t>
        </is>
      </c>
      <c r="H1030" t="inlineStr">
        <is>
          <t>Ole Miss</t>
        </is>
      </c>
      <c r="I1030" t="inlineStr">
        <is>
          <t>16.29</t>
        </is>
      </c>
      <c r="J1030" t="inlineStr">
        <is>
          <t>0.8457</t>
        </is>
      </c>
    </row>
    <row r="1031">
      <c r="A1031" t="inlineStr">
        <is>
          <t>1</t>
        </is>
      </c>
      <c r="B1031" t="inlineStr">
        <is>
          <t>Oregon</t>
        </is>
      </c>
      <c r="C1031" t="inlineStr">
        <is>
          <t>Boise State</t>
        </is>
      </c>
      <c r="D1031" t="inlineStr">
        <is>
          <t>home</t>
        </is>
      </c>
      <c r="E1031" t="inlineStr">
        <is>
          <t>26.55</t>
        </is>
      </c>
      <c r="F1031" t="inlineStr">
        <is>
          <t>5.3</t>
        </is>
      </c>
      <c r="G1031" t="inlineStr">
        <is>
          <t>23.75</t>
        </is>
      </c>
      <c r="H1031" t="inlineStr">
        <is>
          <t>Oregon</t>
        </is>
      </c>
      <c r="I1031" t="inlineStr">
        <is>
          <t>23.75</t>
        </is>
      </c>
      <c r="J1031" t="inlineStr">
        <is>
          <t>0.9311</t>
        </is>
      </c>
    </row>
    <row r="1032">
      <c r="A1032" t="inlineStr">
        <is>
          <t>2</t>
        </is>
      </c>
      <c r="B1032" t="inlineStr">
        <is>
          <t>Oregon</t>
        </is>
      </c>
      <c r="C1032" t="inlineStr">
        <is>
          <t>Oklahoma State</t>
        </is>
      </c>
      <c r="D1032" t="inlineStr">
        <is>
          <t>away</t>
        </is>
      </c>
      <c r="E1032" t="inlineStr">
        <is>
          <t>26.55</t>
        </is>
      </c>
      <c r="F1032" t="inlineStr">
        <is>
          <t>-15.83</t>
        </is>
      </c>
      <c r="G1032" t="inlineStr">
        <is>
          <t>39.88</t>
        </is>
      </c>
      <c r="H1032" t="inlineStr">
        <is>
          <t>Oregon</t>
        </is>
      </c>
      <c r="I1032" t="inlineStr">
        <is>
          <t>39.88</t>
        </is>
      </c>
      <c r="J1032" t="inlineStr">
        <is>
          <t>0.9937</t>
        </is>
      </c>
    </row>
    <row r="1033">
      <c r="A1033" t="inlineStr">
        <is>
          <t>3</t>
        </is>
      </c>
      <c r="B1033" t="inlineStr">
        <is>
          <t>Oregon</t>
        </is>
      </c>
      <c r="C1033" t="inlineStr">
        <is>
          <t>Portland State (FCS baseline)</t>
        </is>
      </c>
      <c r="D1033" t="inlineStr">
        <is>
          <t>home</t>
        </is>
      </c>
      <c r="E1033" t="inlineStr">
        <is>
          <t>26.55</t>
        </is>
      </c>
      <c r="F1033" t="inlineStr">
        <is>
          <t>-18.0</t>
        </is>
      </c>
      <c r="G1033" t="inlineStr">
        <is>
          <t>47.05</t>
        </is>
      </c>
      <c r="H1033" t="inlineStr">
        <is>
          <t>Oregon</t>
        </is>
      </c>
      <c r="I1033" t="inlineStr">
        <is>
          <t>47.05</t>
        </is>
      </c>
      <c r="J1033" t="inlineStr">
        <is>
          <t>0.9984</t>
        </is>
      </c>
    </row>
    <row r="1034">
      <c r="A1034" t="inlineStr">
        <is>
          <t>4</t>
        </is>
      </c>
      <c r="B1034" t="inlineStr">
        <is>
          <t>Oregon</t>
        </is>
      </c>
      <c r="C1034" t="inlineStr">
        <is>
          <t>USC</t>
        </is>
      </c>
      <c r="D1034" t="inlineStr">
        <is>
          <t>away</t>
        </is>
      </c>
      <c r="E1034" t="inlineStr">
        <is>
          <t>26.55</t>
        </is>
      </c>
      <c r="F1034" t="inlineStr">
        <is>
          <t>17.94</t>
        </is>
      </c>
      <c r="G1034" t="inlineStr">
        <is>
          <t>6.11</t>
        </is>
      </c>
      <c r="H1034" t="inlineStr">
        <is>
          <t>Oregon</t>
        </is>
      </c>
      <c r="I1034" t="inlineStr">
        <is>
          <t>6.11</t>
        </is>
      </c>
      <c r="J1034" t="inlineStr">
        <is>
          <t>0.6487</t>
        </is>
      </c>
    </row>
    <row r="1035">
      <c r="A1035" t="inlineStr">
        <is>
          <t>6</t>
        </is>
      </c>
      <c r="B1035" t="inlineStr">
        <is>
          <t>Oregon</t>
        </is>
      </c>
      <c r="C1035" t="inlineStr">
        <is>
          <t>UCLA</t>
        </is>
      </c>
      <c r="D1035" t="inlineStr">
        <is>
          <t>home</t>
        </is>
      </c>
      <c r="E1035" t="inlineStr">
        <is>
          <t>26.55</t>
        </is>
      </c>
      <c r="F1035" t="inlineStr">
        <is>
          <t>0.51</t>
        </is>
      </c>
      <c r="G1035" t="inlineStr">
        <is>
          <t>28.54</t>
        </is>
      </c>
      <c r="H1035" t="inlineStr">
        <is>
          <t>Oregon</t>
        </is>
      </c>
      <c r="I1035" t="inlineStr">
        <is>
          <t>28.54</t>
        </is>
      </c>
      <c r="J1035" t="inlineStr">
        <is>
          <t>0.9628</t>
        </is>
      </c>
    </row>
    <row r="1036">
      <c r="A1036" t="inlineStr">
        <is>
          <t>7</t>
        </is>
      </c>
      <c r="B1036" t="inlineStr">
        <is>
          <t>Oregon</t>
        </is>
      </c>
      <c r="C1036" t="inlineStr">
        <is>
          <t>Nebraska</t>
        </is>
      </c>
      <c r="D1036" t="inlineStr">
        <is>
          <t>home</t>
        </is>
      </c>
      <c r="E1036" t="inlineStr">
        <is>
          <t>26.55</t>
        </is>
      </c>
      <c r="F1036" t="inlineStr">
        <is>
          <t>10.01</t>
        </is>
      </c>
      <c r="G1036" t="inlineStr">
        <is>
          <t>19.04</t>
        </is>
      </c>
      <c r="H1036" t="inlineStr">
        <is>
          <t>Oregon</t>
        </is>
      </c>
      <c r="I1036" t="inlineStr">
        <is>
          <t>19.04</t>
        </is>
      </c>
      <c r="J1036" t="inlineStr">
        <is>
          <t>0.883</t>
        </is>
      </c>
    </row>
    <row r="1037">
      <c r="A1037" t="inlineStr">
        <is>
          <t>8</t>
        </is>
      </c>
      <c r="B1037" t="inlineStr">
        <is>
          <t>Oregon</t>
        </is>
      </c>
      <c r="C1037" t="inlineStr">
        <is>
          <t>Illinois</t>
        </is>
      </c>
      <c r="D1037" t="inlineStr">
        <is>
          <t>away</t>
        </is>
      </c>
      <c r="E1037" t="inlineStr">
        <is>
          <t>26.55</t>
        </is>
      </c>
      <c r="F1037" t="inlineStr">
        <is>
          <t>8.5</t>
        </is>
      </c>
      <c r="G1037" t="inlineStr">
        <is>
          <t>15.55</t>
        </is>
      </c>
      <c r="H1037" t="inlineStr">
        <is>
          <t>Oregon</t>
        </is>
      </c>
      <c r="I1037" t="inlineStr">
        <is>
          <t>15.55</t>
        </is>
      </c>
      <c r="J1037" t="inlineStr">
        <is>
          <t>0.8344</t>
        </is>
      </c>
    </row>
    <row r="1038">
      <c r="A1038" t="inlineStr">
        <is>
          <t>9</t>
        </is>
      </c>
      <c r="B1038" t="inlineStr">
        <is>
          <t>Oregon</t>
        </is>
      </c>
      <c r="C1038" t="inlineStr">
        <is>
          <t>Northwestern</t>
        </is>
      </c>
      <c r="D1038" t="inlineStr">
        <is>
          <t>home</t>
        </is>
      </c>
      <c r="E1038" t="inlineStr">
        <is>
          <t>26.55</t>
        </is>
      </c>
      <c r="F1038" t="inlineStr">
        <is>
          <t>0.2</t>
        </is>
      </c>
      <c r="G1038" t="inlineStr">
        <is>
          <t>28.85</t>
        </is>
      </c>
      <c r="H1038" t="inlineStr">
        <is>
          <t>Oregon</t>
        </is>
      </c>
      <c r="I1038" t="inlineStr">
        <is>
          <t>28.85</t>
        </is>
      </c>
      <c r="J1038" t="inlineStr">
        <is>
          <t>0.9643</t>
        </is>
      </c>
    </row>
    <row r="1039">
      <c r="A1039" t="inlineStr">
        <is>
          <t>10</t>
        </is>
      </c>
      <c r="B1039" t="inlineStr">
        <is>
          <t>Oregon</t>
        </is>
      </c>
      <c r="C1039" t="inlineStr">
        <is>
          <t>Ohio State</t>
        </is>
      </c>
      <c r="D1039" t="inlineStr">
        <is>
          <t>away</t>
        </is>
      </c>
      <c r="E1039" t="inlineStr">
        <is>
          <t>26.55</t>
        </is>
      </c>
      <c r="F1039" t="inlineStr">
        <is>
          <t>27.84</t>
        </is>
      </c>
      <c r="G1039" t="inlineStr">
        <is>
          <t>-3.79</t>
        </is>
      </c>
      <c r="H1039" t="inlineStr">
        <is>
          <t>Ohio State</t>
        </is>
      </c>
      <c r="I1039" t="inlineStr">
        <is>
          <t>3.79</t>
        </is>
      </c>
      <c r="J1039" t="inlineStr">
        <is>
          <t>0.4064</t>
        </is>
      </c>
    </row>
    <row r="1040">
      <c r="A1040" t="inlineStr">
        <is>
          <t>11</t>
        </is>
      </c>
      <c r="B1040" t="inlineStr">
        <is>
          <t>Oregon</t>
        </is>
      </c>
      <c r="C1040" t="inlineStr">
        <is>
          <t>Michigan</t>
        </is>
      </c>
      <c r="D1040" t="inlineStr">
        <is>
          <t>home</t>
        </is>
      </c>
      <c r="E1040" t="inlineStr">
        <is>
          <t>26.55</t>
        </is>
      </c>
      <c r="F1040" t="inlineStr">
        <is>
          <t>14.64</t>
        </is>
      </c>
      <c r="G1040" t="inlineStr">
        <is>
          <t>14.41</t>
        </is>
      </c>
      <c r="H1040" t="inlineStr">
        <is>
          <t>Oregon</t>
        </is>
      </c>
      <c r="I1040" t="inlineStr">
        <is>
          <t>14.41</t>
        </is>
      </c>
      <c r="J1040" t="inlineStr">
        <is>
          <t>0.8161</t>
        </is>
      </c>
    </row>
    <row r="1041">
      <c r="A1041" t="inlineStr">
        <is>
          <t>12</t>
        </is>
      </c>
      <c r="B1041" t="inlineStr">
        <is>
          <t>Oregon</t>
        </is>
      </c>
      <c r="C1041" t="inlineStr">
        <is>
          <t>Michigan State</t>
        </is>
      </c>
      <c r="D1041" t="inlineStr">
        <is>
          <t>away</t>
        </is>
      </c>
      <c r="E1041" t="inlineStr">
        <is>
          <t>26.55</t>
        </is>
      </c>
      <c r="F1041" t="inlineStr">
        <is>
          <t>1.96</t>
        </is>
      </c>
      <c r="G1041" t="inlineStr">
        <is>
          <t>22.09</t>
        </is>
      </c>
      <c r="H1041" t="inlineStr">
        <is>
          <t>Oregon</t>
        </is>
      </c>
      <c r="I1041" t="inlineStr">
        <is>
          <t>22.09</t>
        </is>
      </c>
      <c r="J1041" t="inlineStr">
        <is>
          <t>0.9163</t>
        </is>
      </c>
    </row>
    <row r="1042">
      <c r="A1042" t="inlineStr">
        <is>
          <t>13</t>
        </is>
      </c>
      <c r="B1042" t="inlineStr">
        <is>
          <t>Oregon</t>
        </is>
      </c>
      <c r="C1042" t="inlineStr">
        <is>
          <t>Washington</t>
        </is>
      </c>
      <c r="D1042" t="inlineStr">
        <is>
          <t>home</t>
        </is>
      </c>
      <c r="E1042" t="inlineStr">
        <is>
          <t>26.55</t>
        </is>
      </c>
      <c r="F1042" t="inlineStr">
        <is>
          <t>10.57</t>
        </is>
      </c>
      <c r="G1042" t="inlineStr">
        <is>
          <t>18.48</t>
        </is>
      </c>
      <c r="H1042" t="inlineStr">
        <is>
          <t>Oregon</t>
        </is>
      </c>
      <c r="I1042" t="inlineStr">
        <is>
          <t>18.48</t>
        </is>
      </c>
      <c r="J1042" t="inlineStr">
        <is>
          <t>0.876</t>
        </is>
      </c>
    </row>
    <row r="1043">
      <c r="A1043" t="inlineStr">
        <is>
          <t>1</t>
        </is>
      </c>
      <c r="B1043" t="inlineStr">
        <is>
          <t>Oregon State</t>
        </is>
      </c>
      <c r="C1043" t="inlineStr">
        <is>
          <t>Houston</t>
        </is>
      </c>
      <c r="D1043" t="inlineStr">
        <is>
          <t>away</t>
        </is>
      </c>
      <c r="E1043" t="inlineStr">
        <is>
          <t>-8.31</t>
        </is>
      </c>
      <c r="F1043" t="inlineStr">
        <is>
          <t>1.01</t>
        </is>
      </c>
      <c r="G1043" t="inlineStr">
        <is>
          <t>-11.82</t>
        </is>
      </c>
      <c r="H1043" t="inlineStr">
        <is>
          <t>Houston</t>
        </is>
      </c>
      <c r="I1043" t="inlineStr">
        <is>
          <t>11.82</t>
        </is>
      </c>
      <c r="J1043" t="inlineStr">
        <is>
          <t>0.23</t>
        </is>
      </c>
    </row>
    <row r="1044">
      <c r="A1044" t="inlineStr">
        <is>
          <t>2</t>
        </is>
      </c>
      <c r="B1044" t="inlineStr">
        <is>
          <t>Oregon State</t>
        </is>
      </c>
      <c r="C1044" t="inlineStr">
        <is>
          <t>Texas Tech</t>
        </is>
      </c>
      <c r="D1044" t="inlineStr">
        <is>
          <t>home</t>
        </is>
      </c>
      <c r="E1044" t="inlineStr">
        <is>
          <t>-8.31</t>
        </is>
      </c>
      <c r="F1044" t="inlineStr">
        <is>
          <t>17.8</t>
        </is>
      </c>
      <c r="G1044" t="inlineStr">
        <is>
          <t>-23.61</t>
        </is>
      </c>
      <c r="H1044" t="inlineStr">
        <is>
          <t>Texas Tech</t>
        </is>
      </c>
      <c r="I1044" t="inlineStr">
        <is>
          <t>23.61</t>
        </is>
      </c>
      <c r="J1044" t="inlineStr">
        <is>
          <t>0.07</t>
        </is>
      </c>
    </row>
    <row r="1045">
      <c r="A1045" t="inlineStr">
        <is>
          <t>3</t>
        </is>
      </c>
      <c r="B1045" t="inlineStr">
        <is>
          <t>Oregon State</t>
        </is>
      </c>
      <c r="C1045" t="inlineStr">
        <is>
          <t>Montana (FCS baseline)</t>
        </is>
      </c>
      <c r="D1045" t="inlineStr">
        <is>
          <t>home</t>
        </is>
      </c>
      <c r="E1045" t="inlineStr">
        <is>
          <t>-8.31</t>
        </is>
      </c>
      <c r="F1045" t="inlineStr">
        <is>
          <t>-18.0</t>
        </is>
      </c>
      <c r="G1045" t="inlineStr">
        <is>
          <t>12.19</t>
        </is>
      </c>
      <c r="H1045" t="inlineStr">
        <is>
          <t>Oregon State</t>
        </is>
      </c>
      <c r="I1045" t="inlineStr">
        <is>
          <t>12.19</t>
        </is>
      </c>
      <c r="J1045" t="inlineStr">
        <is>
          <t>0.7769</t>
        </is>
      </c>
    </row>
    <row r="1046">
      <c r="A1046" t="inlineStr">
        <is>
          <t>4</t>
        </is>
      </c>
      <c r="B1046" t="inlineStr">
        <is>
          <t>Oregon State</t>
        </is>
      </c>
      <c r="C1046" t="inlineStr">
        <is>
          <t>UTEP</t>
        </is>
      </c>
      <c r="D1046" t="inlineStr">
        <is>
          <t>away</t>
        </is>
      </c>
      <c r="E1046" t="inlineStr">
        <is>
          <t>-8.31</t>
        </is>
      </c>
      <c r="F1046" t="inlineStr">
        <is>
          <t>-12.66</t>
        </is>
      </c>
      <c r="G1046" t="inlineStr">
        <is>
          <t>1.85</t>
        </is>
      </c>
      <c r="H1046" t="inlineStr">
        <is>
          <t>Oregon State</t>
        </is>
      </c>
      <c r="I1046" t="inlineStr">
        <is>
          <t>1.85</t>
        </is>
      </c>
      <c r="J1046" t="inlineStr">
        <is>
          <t>0.546</t>
        </is>
      </c>
    </row>
    <row r="1047">
      <c r="A1047" t="inlineStr">
        <is>
          <t>5</t>
        </is>
      </c>
      <c r="B1047" t="inlineStr">
        <is>
          <t>Oregon State</t>
        </is>
      </c>
      <c r="C1047" t="inlineStr">
        <is>
          <t>Colorado State</t>
        </is>
      </c>
      <c r="D1047" t="inlineStr">
        <is>
          <t>away</t>
        </is>
      </c>
      <c r="E1047" t="inlineStr">
        <is>
          <t>-8.31</t>
        </is>
      </c>
      <c r="F1047" t="inlineStr">
        <is>
          <t>-8.04</t>
        </is>
      </c>
      <c r="G1047" t="inlineStr">
        <is>
          <t>-2.77</t>
        </is>
      </c>
      <c r="H1047" t="inlineStr">
        <is>
          <t>Colorado State</t>
        </is>
      </c>
      <c r="I1047" t="inlineStr">
        <is>
          <t>2.77</t>
        </is>
      </c>
      <c r="J1047" t="inlineStr">
        <is>
          <t>0.4313</t>
        </is>
      </c>
    </row>
    <row r="1048">
      <c r="A1048" t="inlineStr">
        <is>
          <t>6</t>
        </is>
      </c>
      <c r="B1048" t="inlineStr">
        <is>
          <t>Oregon State</t>
        </is>
      </c>
      <c r="C1048" t="inlineStr">
        <is>
          <t>San Diego State</t>
        </is>
      </c>
      <c r="D1048" t="inlineStr">
        <is>
          <t>home</t>
        </is>
      </c>
      <c r="E1048" t="inlineStr">
        <is>
          <t>-8.31</t>
        </is>
      </c>
      <c r="F1048" t="inlineStr">
        <is>
          <t>-1.36</t>
        </is>
      </c>
      <c r="G1048" t="inlineStr">
        <is>
          <t>-4.45</t>
        </is>
      </c>
      <c r="H1048" t="inlineStr">
        <is>
          <t>San Diego State</t>
        </is>
      </c>
      <c r="I1048" t="inlineStr">
        <is>
          <t>4.45</t>
        </is>
      </c>
      <c r="J1048" t="inlineStr">
        <is>
          <t>0.3905</t>
        </is>
      </c>
    </row>
    <row r="1049">
      <c r="A1049" t="inlineStr">
        <is>
          <t>7</t>
        </is>
      </c>
      <c r="B1049" t="inlineStr">
        <is>
          <t>Oregon State</t>
        </is>
      </c>
      <c r="C1049" t="inlineStr">
        <is>
          <t>Washington State</t>
        </is>
      </c>
      <c r="D1049" t="inlineStr">
        <is>
          <t>home</t>
        </is>
      </c>
      <c r="E1049" t="inlineStr">
        <is>
          <t>-8.31</t>
        </is>
      </c>
      <c r="F1049" t="inlineStr">
        <is>
          <t>-4.21</t>
        </is>
      </c>
      <c r="G1049" t="inlineStr">
        <is>
          <t>-1.6</t>
        </is>
      </c>
      <c r="H1049" t="inlineStr">
        <is>
          <t>Washington State</t>
        </is>
      </c>
      <c r="I1049" t="inlineStr">
        <is>
          <t>1.6</t>
        </is>
      </c>
      <c r="J1049" t="inlineStr">
        <is>
          <t>0.4602</t>
        </is>
      </c>
    </row>
    <row r="1050">
      <c r="A1050" t="inlineStr">
        <is>
          <t>9</t>
        </is>
      </c>
      <c r="B1050" t="inlineStr">
        <is>
          <t>Oregon State</t>
        </is>
      </c>
      <c r="C1050" t="inlineStr">
        <is>
          <t>Fresno State</t>
        </is>
      </c>
      <c r="D1050" t="inlineStr">
        <is>
          <t>away</t>
        </is>
      </c>
      <c r="E1050" t="inlineStr">
        <is>
          <t>-8.31</t>
        </is>
      </c>
      <c r="F1050" t="inlineStr">
        <is>
          <t>-5.91</t>
        </is>
      </c>
      <c r="G1050" t="inlineStr">
        <is>
          <t>-4.9</t>
        </is>
      </c>
      <c r="H1050" t="inlineStr">
        <is>
          <t>Fresno State</t>
        </is>
      </c>
      <c r="I1050" t="inlineStr">
        <is>
          <t>4.9</t>
        </is>
      </c>
      <c r="J1050" t="inlineStr">
        <is>
          <t>0.3797</t>
        </is>
      </c>
    </row>
    <row r="1051">
      <c r="A1051" t="inlineStr">
        <is>
          <t>10</t>
        </is>
      </c>
      <c r="B1051" t="inlineStr">
        <is>
          <t>Oregon State</t>
        </is>
      </c>
      <c r="C1051" t="inlineStr">
        <is>
          <t>Texas State</t>
        </is>
      </c>
      <c r="D1051" t="inlineStr">
        <is>
          <t>home</t>
        </is>
      </c>
      <c r="E1051" t="inlineStr">
        <is>
          <t>-8.31</t>
        </is>
      </c>
      <c r="F1051" t="inlineStr">
        <is>
          <t>-0.75</t>
        </is>
      </c>
      <c r="G1051" t="inlineStr">
        <is>
          <t>-5.06</t>
        </is>
      </c>
      <c r="H1051" t="inlineStr">
        <is>
          <t>Texas State</t>
        </is>
      </c>
      <c r="I1051" t="inlineStr">
        <is>
          <t>5.06</t>
        </is>
      </c>
      <c r="J1051" t="inlineStr">
        <is>
          <t>0.3759</t>
        </is>
      </c>
    </row>
    <row r="1052">
      <c r="A1052" t="inlineStr">
        <is>
          <t>11</t>
        </is>
      </c>
      <c r="B1052" t="inlineStr">
        <is>
          <t>Oregon State</t>
        </is>
      </c>
      <c r="C1052" t="inlineStr">
        <is>
          <t>Boise State</t>
        </is>
      </c>
      <c r="D1052" t="inlineStr">
        <is>
          <t>away</t>
        </is>
      </c>
      <c r="E1052" t="inlineStr">
        <is>
          <t>-8.31</t>
        </is>
      </c>
      <c r="F1052" t="inlineStr">
        <is>
          <t>5.3</t>
        </is>
      </c>
      <c r="G1052" t="inlineStr">
        <is>
          <t>-16.11</t>
        </is>
      </c>
      <c r="H1052" t="inlineStr">
        <is>
          <t>Boise State</t>
        </is>
      </c>
      <c r="I1052" t="inlineStr">
        <is>
          <t>16.11</t>
        </is>
      </c>
      <c r="J1052" t="inlineStr">
        <is>
          <t>0.157</t>
        </is>
      </c>
    </row>
    <row r="1053">
      <c r="A1053" t="inlineStr">
        <is>
          <t>12</t>
        </is>
      </c>
      <c r="B1053" t="inlineStr">
        <is>
          <t>Oregon State</t>
        </is>
      </c>
      <c r="C1053" t="inlineStr">
        <is>
          <t>Utah State</t>
        </is>
      </c>
      <c r="D1053" t="inlineStr">
        <is>
          <t>home</t>
        </is>
      </c>
      <c r="E1053" t="inlineStr">
        <is>
          <t>-8.31</t>
        </is>
      </c>
      <c r="F1053" t="inlineStr">
        <is>
          <t>-7.03</t>
        </is>
      </c>
      <c r="G1053" t="inlineStr">
        <is>
          <t>1.22</t>
        </is>
      </c>
      <c r="H1053" t="inlineStr">
        <is>
          <t>Oregon State</t>
        </is>
      </c>
      <c r="I1053" t="inlineStr">
        <is>
          <t>1.22</t>
        </is>
      </c>
      <c r="J1053" t="inlineStr">
        <is>
          <t>0.5304</t>
        </is>
      </c>
    </row>
    <row r="1054">
      <c r="A1054" t="inlineStr">
        <is>
          <t>1</t>
        </is>
      </c>
      <c r="B1054" t="inlineStr">
        <is>
          <t>Penn State</t>
        </is>
      </c>
      <c r="C1054" t="inlineStr">
        <is>
          <t>Marshall</t>
        </is>
      </c>
      <c r="D1054" t="inlineStr">
        <is>
          <t>home</t>
        </is>
      </c>
      <c r="E1054" t="inlineStr">
        <is>
          <t>17.74</t>
        </is>
      </c>
      <c r="F1054" t="inlineStr">
        <is>
          <t>-4.97</t>
        </is>
      </c>
      <c r="G1054" t="inlineStr">
        <is>
          <t>25.21</t>
        </is>
      </c>
      <c r="H1054" t="inlineStr">
        <is>
          <t>Penn State</t>
        </is>
      </c>
      <c r="I1054" t="inlineStr">
        <is>
          <t>25.21</t>
        </is>
      </c>
      <c r="J1054" t="inlineStr">
        <is>
          <t>0.9424</t>
        </is>
      </c>
    </row>
    <row r="1055">
      <c r="A1055" t="inlineStr">
        <is>
          <t>2</t>
        </is>
      </c>
      <c r="B1055" t="inlineStr">
        <is>
          <t>Penn State</t>
        </is>
      </c>
      <c r="C1055" t="inlineStr">
        <is>
          <t>Temple</t>
        </is>
      </c>
      <c r="D1055" t="inlineStr">
        <is>
          <t>away</t>
        </is>
      </c>
      <c r="E1055" t="inlineStr">
        <is>
          <t>17.74</t>
        </is>
      </c>
      <c r="F1055" t="inlineStr">
        <is>
          <t>-11.33</t>
        </is>
      </c>
      <c r="G1055" t="inlineStr">
        <is>
          <t>26.57</t>
        </is>
      </c>
      <c r="H1055" t="inlineStr">
        <is>
          <t>Penn State</t>
        </is>
      </c>
      <c r="I1055" t="inlineStr">
        <is>
          <t>26.57</t>
        </is>
      </c>
      <c r="J1055" t="inlineStr">
        <is>
          <t>0.9516</t>
        </is>
      </c>
    </row>
    <row r="1056">
      <c r="A1056" t="inlineStr">
        <is>
          <t>3</t>
        </is>
      </c>
      <c r="B1056" t="inlineStr">
        <is>
          <t>Penn State</t>
        </is>
      </c>
      <c r="C1056" t="inlineStr">
        <is>
          <t>Buffalo</t>
        </is>
      </c>
      <c r="D1056" t="inlineStr">
        <is>
          <t>home</t>
        </is>
      </c>
      <c r="E1056" t="inlineStr">
        <is>
          <t>17.74</t>
        </is>
      </c>
      <c r="F1056" t="inlineStr">
        <is>
          <t>-9.82</t>
        </is>
      </c>
      <c r="G1056" t="inlineStr">
        <is>
          <t>30.06</t>
        </is>
      </c>
      <c r="H1056" t="inlineStr">
        <is>
          <t>Penn State</t>
        </is>
      </c>
      <c r="I1056" t="inlineStr">
        <is>
          <t>30.06</t>
        </is>
      </c>
      <c r="J1056" t="inlineStr">
        <is>
          <t>0.9699</t>
        </is>
      </c>
    </row>
    <row r="1057">
      <c r="A1057" t="inlineStr">
        <is>
          <t>4</t>
        </is>
      </c>
      <c r="B1057" t="inlineStr">
        <is>
          <t>Penn State</t>
        </is>
      </c>
      <c r="C1057" t="inlineStr">
        <is>
          <t>Wisconsin</t>
        </is>
      </c>
      <c r="D1057" t="inlineStr">
        <is>
          <t>home</t>
        </is>
      </c>
      <c r="E1057" t="inlineStr">
        <is>
          <t>17.74</t>
        </is>
      </c>
      <c r="F1057" t="inlineStr">
        <is>
          <t>3.95</t>
        </is>
      </c>
      <c r="G1057" t="inlineStr">
        <is>
          <t>16.29</t>
        </is>
      </c>
      <c r="H1057" t="inlineStr">
        <is>
          <t>Penn State</t>
        </is>
      </c>
      <c r="I1057" t="inlineStr">
        <is>
          <t>16.29</t>
        </is>
      </c>
      <c r="J1057" t="inlineStr">
        <is>
          <t>0.8457</t>
        </is>
      </c>
    </row>
    <row r="1058">
      <c r="A1058" t="inlineStr">
        <is>
          <t>5</t>
        </is>
      </c>
      <c r="B1058" t="inlineStr">
        <is>
          <t>Penn State</t>
        </is>
      </c>
      <c r="C1058" t="inlineStr">
        <is>
          <t>Northwestern</t>
        </is>
      </c>
      <c r="D1058" t="inlineStr">
        <is>
          <t>away</t>
        </is>
      </c>
      <c r="E1058" t="inlineStr">
        <is>
          <t>17.74</t>
        </is>
      </c>
      <c r="F1058" t="inlineStr">
        <is>
          <t>0.2</t>
        </is>
      </c>
      <c r="G1058" t="inlineStr">
        <is>
          <t>15.04</t>
        </is>
      </c>
      <c r="H1058" t="inlineStr">
        <is>
          <t>Penn State</t>
        </is>
      </c>
      <c r="I1058" t="inlineStr">
        <is>
          <t>15.04</t>
        </is>
      </c>
      <c r="J1058" t="inlineStr">
        <is>
          <t>0.8264</t>
        </is>
      </c>
    </row>
    <row r="1059">
      <c r="A1059" t="inlineStr">
        <is>
          <t>6</t>
        </is>
      </c>
      <c r="B1059" t="inlineStr">
        <is>
          <t>Penn State</t>
        </is>
      </c>
      <c r="C1059" t="inlineStr">
        <is>
          <t>USC</t>
        </is>
      </c>
      <c r="D1059" t="inlineStr">
        <is>
          <t>home</t>
        </is>
      </c>
      <c r="E1059" t="inlineStr">
        <is>
          <t>17.74</t>
        </is>
      </c>
      <c r="F1059" t="inlineStr">
        <is>
          <t>17.94</t>
        </is>
      </c>
      <c r="G1059" t="inlineStr">
        <is>
          <t>2.3</t>
        </is>
      </c>
      <c r="H1059" t="inlineStr">
        <is>
          <t>Penn State</t>
        </is>
      </c>
      <c r="I1059" t="inlineStr">
        <is>
          <t>2.3</t>
        </is>
      </c>
      <c r="J1059" t="inlineStr">
        <is>
          <t>0.5572</t>
        </is>
      </c>
    </row>
    <row r="1060">
      <c r="A1060" t="inlineStr">
        <is>
          <t>7</t>
        </is>
      </c>
      <c r="B1060" t="inlineStr">
        <is>
          <t>Penn State</t>
        </is>
      </c>
      <c r="C1060" t="inlineStr">
        <is>
          <t>Michigan</t>
        </is>
      </c>
      <c r="D1060" t="inlineStr">
        <is>
          <t>away</t>
        </is>
      </c>
      <c r="E1060" t="inlineStr">
        <is>
          <t>17.74</t>
        </is>
      </c>
      <c r="F1060" t="inlineStr">
        <is>
          <t>14.64</t>
        </is>
      </c>
      <c r="G1060" t="inlineStr">
        <is>
          <t>0.6</t>
        </is>
      </c>
      <c r="H1060" t="inlineStr">
        <is>
          <t>Penn State</t>
        </is>
      </c>
      <c r="I1060" t="inlineStr">
        <is>
          <t>0.6</t>
        </is>
      </c>
      <c r="J1060" t="inlineStr">
        <is>
          <t>0.515</t>
        </is>
      </c>
    </row>
    <row r="1061">
      <c r="A1061" t="inlineStr">
        <is>
          <t>9</t>
        </is>
      </c>
      <c r="B1061" t="inlineStr">
        <is>
          <t>Penn State</t>
        </is>
      </c>
      <c r="C1061" t="inlineStr">
        <is>
          <t>Purdue</t>
        </is>
      </c>
      <c r="D1061" t="inlineStr">
        <is>
          <t>home</t>
        </is>
      </c>
      <c r="E1061" t="inlineStr">
        <is>
          <t>17.74</t>
        </is>
      </c>
      <c r="F1061" t="inlineStr">
        <is>
          <t>-0.92</t>
        </is>
      </c>
      <c r="G1061" t="inlineStr">
        <is>
          <t>21.16</t>
        </is>
      </c>
      <c r="H1061" t="inlineStr">
        <is>
          <t>Penn State</t>
        </is>
      </c>
      <c r="I1061" t="inlineStr">
        <is>
          <t>21.16</t>
        </is>
      </c>
      <c r="J1061" t="inlineStr">
        <is>
          <t>0.907</t>
        </is>
      </c>
    </row>
    <row r="1062">
      <c r="A1062" t="inlineStr">
        <is>
          <t>10</t>
        </is>
      </c>
      <c r="B1062" t="inlineStr">
        <is>
          <t>Penn State</t>
        </is>
      </c>
      <c r="C1062" t="inlineStr">
        <is>
          <t>Washington</t>
        </is>
      </c>
      <c r="D1062" t="inlineStr">
        <is>
          <t>away</t>
        </is>
      </c>
      <c r="E1062" t="inlineStr">
        <is>
          <t>17.74</t>
        </is>
      </c>
      <c r="F1062" t="inlineStr">
        <is>
          <t>10.57</t>
        </is>
      </c>
      <c r="G1062" t="inlineStr">
        <is>
          <t>4.67</t>
        </is>
      </c>
      <c r="H1062" t="inlineStr">
        <is>
          <t>Penn State</t>
        </is>
      </c>
      <c r="I1062" t="inlineStr">
        <is>
          <t>4.67</t>
        </is>
      </c>
      <c r="J1062" t="inlineStr">
        <is>
          <t>0.6148</t>
        </is>
      </c>
    </row>
    <row r="1063">
      <c r="A1063" t="inlineStr">
        <is>
          <t>11</t>
        </is>
      </c>
      <c r="B1063" t="inlineStr">
        <is>
          <t>Penn State</t>
        </is>
      </c>
      <c r="C1063" t="inlineStr">
        <is>
          <t>Minnesota</t>
        </is>
      </c>
      <c r="D1063" t="inlineStr">
        <is>
          <t>home</t>
        </is>
      </c>
      <c r="E1063" t="inlineStr">
        <is>
          <t>17.74</t>
        </is>
      </c>
      <c r="F1063" t="inlineStr">
        <is>
          <t>0.77</t>
        </is>
      </c>
      <c r="G1063" t="inlineStr">
        <is>
          <t>19.47</t>
        </is>
      </c>
      <c r="H1063" t="inlineStr">
        <is>
          <t>Penn State</t>
        </is>
      </c>
      <c r="I1063" t="inlineStr">
        <is>
          <t>19.47</t>
        </is>
      </c>
      <c r="J1063" t="inlineStr">
        <is>
          <t>0.8882</t>
        </is>
      </c>
    </row>
    <row r="1064">
      <c r="A1064" t="inlineStr">
        <is>
          <t>12</t>
        </is>
      </c>
      <c r="B1064" t="inlineStr">
        <is>
          <t>Penn State</t>
        </is>
      </c>
      <c r="C1064" t="inlineStr">
        <is>
          <t>Rutgers</t>
        </is>
      </c>
      <c r="D1064" t="inlineStr">
        <is>
          <t>home</t>
        </is>
      </c>
      <c r="E1064" t="inlineStr">
        <is>
          <t>17.74</t>
        </is>
      </c>
      <c r="F1064" t="inlineStr">
        <is>
          <t>2.19</t>
        </is>
      </c>
      <c r="G1064" t="inlineStr">
        <is>
          <t>18.05</t>
        </is>
      </c>
      <c r="H1064" t="inlineStr">
        <is>
          <t>Penn State</t>
        </is>
      </c>
      <c r="I1064" t="inlineStr">
        <is>
          <t>18.05</t>
        </is>
      </c>
      <c r="J1064" t="inlineStr">
        <is>
          <t>0.8704</t>
        </is>
      </c>
    </row>
    <row r="1065">
      <c r="A1065" t="inlineStr">
        <is>
          <t>13</t>
        </is>
      </c>
      <c r="B1065" t="inlineStr">
        <is>
          <t>Penn State</t>
        </is>
      </c>
      <c r="C1065" t="inlineStr">
        <is>
          <t>Maryland</t>
        </is>
      </c>
      <c r="D1065" t="inlineStr">
        <is>
          <t>away</t>
        </is>
      </c>
      <c r="E1065" t="inlineStr">
        <is>
          <t>17.74</t>
        </is>
      </c>
      <c r="F1065" t="inlineStr">
        <is>
          <t>0.42</t>
        </is>
      </c>
      <c r="G1065" t="inlineStr">
        <is>
          <t>14.82</t>
        </is>
      </c>
      <c r="H1065" t="inlineStr">
        <is>
          <t>Penn State</t>
        </is>
      </c>
      <c r="I1065" t="inlineStr">
        <is>
          <t>14.82</t>
        </is>
      </c>
      <c r="J1065" t="inlineStr">
        <is>
          <t>0.8228</t>
        </is>
      </c>
    </row>
    <row r="1066">
      <c r="A1066" t="inlineStr">
        <is>
          <t>1</t>
        </is>
      </c>
      <c r="B1066" t="inlineStr">
        <is>
          <t>Pittsburgh</t>
        </is>
      </c>
      <c r="C1066" t="inlineStr">
        <is>
          <t>Miami (OH)</t>
        </is>
      </c>
      <c r="D1066" t="inlineStr">
        <is>
          <t>home</t>
        </is>
      </c>
      <c r="E1066" t="inlineStr">
        <is>
          <t>5.62</t>
        </is>
      </c>
      <c r="F1066" t="inlineStr">
        <is>
          <t>-5.8</t>
        </is>
      </c>
      <c r="G1066" t="inlineStr">
        <is>
          <t>13.92</t>
        </is>
      </c>
      <c r="H1066" t="inlineStr">
        <is>
          <t>Pittsburgh</t>
        </is>
      </c>
      <c r="I1066" t="inlineStr">
        <is>
          <t>13.92</t>
        </is>
      </c>
      <c r="J1066" t="inlineStr">
        <is>
          <t>0.8078</t>
        </is>
      </c>
    </row>
    <row r="1067">
      <c r="A1067" t="inlineStr">
        <is>
          <t>2</t>
        </is>
      </c>
      <c r="B1067" t="inlineStr">
        <is>
          <t>Pittsburgh</t>
        </is>
      </c>
      <c r="C1067" t="inlineStr">
        <is>
          <t>UCF</t>
        </is>
      </c>
      <c r="D1067" t="inlineStr">
        <is>
          <t>home</t>
        </is>
      </c>
      <c r="E1067" t="inlineStr">
        <is>
          <t>5.62</t>
        </is>
      </c>
      <c r="F1067" t="inlineStr">
        <is>
          <t>0.08</t>
        </is>
      </c>
      <c r="G1067" t="inlineStr">
        <is>
          <t>8.04</t>
        </is>
      </c>
      <c r="H1067" t="inlineStr">
        <is>
          <t>Pittsburgh</t>
        </is>
      </c>
      <c r="I1067" t="inlineStr">
        <is>
          <t>8.04</t>
        </is>
      </c>
      <c r="J1067" t="inlineStr">
        <is>
          <t>0.6923</t>
        </is>
      </c>
    </row>
    <row r="1068">
      <c r="A1068" t="inlineStr">
        <is>
          <t>3</t>
        </is>
      </c>
      <c r="B1068" t="inlineStr">
        <is>
          <t>Pittsburgh</t>
        </is>
      </c>
      <c r="C1068" t="inlineStr">
        <is>
          <t>Syracuse</t>
        </is>
      </c>
      <c r="D1068" t="inlineStr">
        <is>
          <t>home</t>
        </is>
      </c>
      <c r="E1068" t="inlineStr">
        <is>
          <t>5.62</t>
        </is>
      </c>
      <c r="F1068" t="inlineStr">
        <is>
          <t>-5.03</t>
        </is>
      </c>
      <c r="G1068" t="inlineStr">
        <is>
          <t>13.15</t>
        </is>
      </c>
      <c r="H1068" t="inlineStr">
        <is>
          <t>Pittsburgh</t>
        </is>
      </c>
      <c r="I1068" t="inlineStr">
        <is>
          <t>13.15</t>
        </is>
      </c>
      <c r="J1068" t="inlineStr">
        <is>
          <t>0.7944</t>
        </is>
      </c>
    </row>
    <row r="1069">
      <c r="A1069" t="inlineStr">
        <is>
          <t>4</t>
        </is>
      </c>
      <c r="B1069" t="inlineStr">
        <is>
          <t>Pittsburgh</t>
        </is>
      </c>
      <c r="C1069" t="inlineStr">
        <is>
          <t>Bucknell (FCS baseline)</t>
        </is>
      </c>
      <c r="D1069" t="inlineStr">
        <is>
          <t>home</t>
        </is>
      </c>
      <c r="E1069" t="inlineStr">
        <is>
          <t>5.62</t>
        </is>
      </c>
      <c r="F1069" t="inlineStr">
        <is>
          <t>-18.0</t>
        </is>
      </c>
      <c r="G1069" t="inlineStr">
        <is>
          <t>26.12</t>
        </is>
      </c>
      <c r="H1069" t="inlineStr">
        <is>
          <t>Pittsburgh</t>
        </is>
      </c>
      <c r="I1069" t="inlineStr">
        <is>
          <t>26.12</t>
        </is>
      </c>
      <c r="J1069" t="inlineStr">
        <is>
          <t>0.9487</t>
        </is>
      </c>
    </row>
    <row r="1070">
      <c r="A1070" t="inlineStr">
        <is>
          <t>5</t>
        </is>
      </c>
      <c r="B1070" t="inlineStr">
        <is>
          <t>Pittsburgh</t>
        </is>
      </c>
      <c r="C1070" t="inlineStr">
        <is>
          <t>Virginia Tech</t>
        </is>
      </c>
      <c r="D1070" t="inlineStr">
        <is>
          <t>away</t>
        </is>
      </c>
      <c r="E1070" t="inlineStr">
        <is>
          <t>5.62</t>
        </is>
      </c>
      <c r="F1070" t="inlineStr">
        <is>
          <t>-1.97</t>
        </is>
      </c>
      <c r="G1070" t="inlineStr">
        <is>
          <t>5.09</t>
        </is>
      </c>
      <c r="H1070" t="inlineStr">
        <is>
          <t>Pittsburgh</t>
        </is>
      </c>
      <c r="I1070" t="inlineStr">
        <is>
          <t>5.09</t>
        </is>
      </c>
      <c r="J1070" t="inlineStr">
        <is>
          <t>0.6248</t>
        </is>
      </c>
    </row>
    <row r="1071">
      <c r="A1071" t="inlineStr">
        <is>
          <t>6</t>
        </is>
      </c>
      <c r="B1071" t="inlineStr">
        <is>
          <t>Pittsburgh</t>
        </is>
      </c>
      <c r="C1071" t="inlineStr">
        <is>
          <t>North Carolina</t>
        </is>
      </c>
      <c r="D1071" t="inlineStr">
        <is>
          <t>home</t>
        </is>
      </c>
      <c r="E1071" t="inlineStr">
        <is>
          <t>5.62</t>
        </is>
      </c>
      <c r="F1071" t="inlineStr">
        <is>
          <t>-5.52</t>
        </is>
      </c>
      <c r="G1071" t="inlineStr">
        <is>
          <t>13.64</t>
        </is>
      </c>
      <c r="H1071" t="inlineStr">
        <is>
          <t>Pittsburgh</t>
        </is>
      </c>
      <c r="I1071" t="inlineStr">
        <is>
          <t>13.64</t>
        </is>
      </c>
      <c r="J1071" t="inlineStr">
        <is>
          <t>0.803</t>
        </is>
      </c>
    </row>
    <row r="1072">
      <c r="A1072" t="inlineStr">
        <is>
          <t>7</t>
        </is>
      </c>
      <c r="B1072" t="inlineStr">
        <is>
          <t>Pittsburgh</t>
        </is>
      </c>
      <c r="C1072" t="inlineStr">
        <is>
          <t>Boston College</t>
        </is>
      </c>
      <c r="D1072" t="inlineStr">
        <is>
          <t>away</t>
        </is>
      </c>
      <c r="E1072" t="inlineStr">
        <is>
          <t>5.62</t>
        </is>
      </c>
      <c r="F1072" t="inlineStr">
        <is>
          <t>-5.86</t>
        </is>
      </c>
      <c r="G1072" t="inlineStr">
        <is>
          <t>8.98</t>
        </is>
      </c>
      <c r="H1072" t="inlineStr">
        <is>
          <t>Pittsburgh</t>
        </is>
      </c>
      <c r="I1072" t="inlineStr">
        <is>
          <t>8.98</t>
        </is>
      </c>
      <c r="J1072" t="inlineStr">
        <is>
          <t>0.7127</t>
        </is>
      </c>
    </row>
    <row r="1073">
      <c r="A1073" t="inlineStr">
        <is>
          <t>8</t>
        </is>
      </c>
      <c r="B1073" t="inlineStr">
        <is>
          <t>Pittsburgh</t>
        </is>
      </c>
      <c r="C1073" t="inlineStr">
        <is>
          <t>Miami</t>
        </is>
      </c>
      <c r="D1073" t="inlineStr">
        <is>
          <t>away</t>
        </is>
      </c>
      <c r="E1073" t="inlineStr">
        <is>
          <t>5.62</t>
        </is>
      </c>
      <c r="F1073" t="inlineStr">
        <is>
          <t>21.21</t>
        </is>
      </c>
      <c r="G1073" t="inlineStr">
        <is>
          <t>-18.09</t>
        </is>
      </c>
      <c r="H1073" t="inlineStr">
        <is>
          <t>Miami</t>
        </is>
      </c>
      <c r="I1073" t="inlineStr">
        <is>
          <t>18.09</t>
        </is>
      </c>
      <c r="J1073" t="inlineStr">
        <is>
          <t>0.1291</t>
        </is>
      </c>
    </row>
    <row r="1074">
      <c r="A1074" t="inlineStr">
        <is>
          <t>9</t>
        </is>
      </c>
      <c r="B1074" t="inlineStr">
        <is>
          <t>Pittsburgh</t>
        </is>
      </c>
      <c r="C1074" t="inlineStr">
        <is>
          <t>Georgia Tech</t>
        </is>
      </c>
      <c r="D1074" t="inlineStr">
        <is>
          <t>home</t>
        </is>
      </c>
      <c r="E1074" t="inlineStr">
        <is>
          <t>5.62</t>
        </is>
      </c>
      <c r="F1074" t="inlineStr">
        <is>
          <t>7.05</t>
        </is>
      </c>
      <c r="G1074" t="inlineStr">
        <is>
          <t>1.07</t>
        </is>
      </c>
      <c r="H1074" t="inlineStr">
        <is>
          <t>Pittsburgh</t>
        </is>
      </c>
      <c r="I1074" t="inlineStr">
        <is>
          <t>1.07</t>
        </is>
      </c>
      <c r="J1074" t="inlineStr">
        <is>
          <t>0.5267</t>
        </is>
      </c>
    </row>
    <row r="1075">
      <c r="A1075" t="inlineStr">
        <is>
          <t>11</t>
        </is>
      </c>
      <c r="B1075" t="inlineStr">
        <is>
          <t>Pittsburgh</t>
        </is>
      </c>
      <c r="C1075" t="inlineStr">
        <is>
          <t>Florida State</t>
        </is>
      </c>
      <c r="D1075" t="inlineStr">
        <is>
          <t>home</t>
        </is>
      </c>
      <c r="E1075" t="inlineStr">
        <is>
          <t>5.62</t>
        </is>
      </c>
      <c r="F1075" t="inlineStr">
        <is>
          <t>7.9</t>
        </is>
      </c>
      <c r="G1075" t="inlineStr">
        <is>
          <t>0.22</t>
        </is>
      </c>
      <c r="H1075" t="inlineStr">
        <is>
          <t>Pittsburgh</t>
        </is>
      </c>
      <c r="I1075" t="inlineStr">
        <is>
          <t>0.22</t>
        </is>
      </c>
      <c r="J1075" t="inlineStr">
        <is>
          <t>0.5055</t>
        </is>
      </c>
    </row>
    <row r="1076">
      <c r="A1076" t="inlineStr">
        <is>
          <t>12</t>
        </is>
      </c>
      <c r="B1076" t="inlineStr">
        <is>
          <t>Pittsburgh</t>
        </is>
      </c>
      <c r="C1076" t="inlineStr">
        <is>
          <t>Louisville</t>
        </is>
      </c>
      <c r="D1076" t="inlineStr">
        <is>
          <t>away</t>
        </is>
      </c>
      <c r="E1076" t="inlineStr">
        <is>
          <t>5.62</t>
        </is>
      </c>
      <c r="F1076" t="inlineStr">
        <is>
          <t>11.0</t>
        </is>
      </c>
      <c r="G1076" t="inlineStr">
        <is>
          <t>-7.88</t>
        </is>
      </c>
      <c r="H1076" t="inlineStr">
        <is>
          <t>Louisville</t>
        </is>
      </c>
      <c r="I1076" t="inlineStr">
        <is>
          <t>7.88</t>
        </is>
      </c>
      <c r="J1076" t="inlineStr">
        <is>
          <t>0.3112</t>
        </is>
      </c>
    </row>
    <row r="1077">
      <c r="A1077" t="inlineStr">
        <is>
          <t>13</t>
        </is>
      </c>
      <c r="B1077" t="inlineStr">
        <is>
          <t>Pittsburgh</t>
        </is>
      </c>
      <c r="C1077" t="inlineStr">
        <is>
          <t>California</t>
        </is>
      </c>
      <c r="D1077" t="inlineStr">
        <is>
          <t>away</t>
        </is>
      </c>
      <c r="E1077" t="inlineStr">
        <is>
          <t>5.62</t>
        </is>
      </c>
      <c r="F1077" t="inlineStr">
        <is>
          <t>-2.39</t>
        </is>
      </c>
      <c r="G1077" t="inlineStr">
        <is>
          <t>5.51</t>
        </is>
      </c>
      <c r="H1077" t="inlineStr">
        <is>
          <t>Pittsburgh</t>
        </is>
      </c>
      <c r="I1077" t="inlineStr">
        <is>
          <t>5.51</t>
        </is>
      </c>
      <c r="J1077" t="inlineStr">
        <is>
          <t>0.6347</t>
        </is>
      </c>
    </row>
    <row r="1078">
      <c r="A1078" t="inlineStr">
        <is>
          <t>1</t>
        </is>
      </c>
      <c r="B1078" t="inlineStr">
        <is>
          <t>Purdue</t>
        </is>
      </c>
      <c r="C1078" t="inlineStr">
        <is>
          <t>Indiana State (FCS baseline)</t>
        </is>
      </c>
      <c r="D1078" t="inlineStr">
        <is>
          <t>home</t>
        </is>
      </c>
      <c r="E1078" t="inlineStr">
        <is>
          <t>-0.92</t>
        </is>
      </c>
      <c r="F1078" t="inlineStr">
        <is>
          <t>-18.0</t>
        </is>
      </c>
      <c r="G1078" t="inlineStr">
        <is>
          <t>19.58</t>
        </is>
      </c>
      <c r="H1078" t="inlineStr">
        <is>
          <t>Purdue</t>
        </is>
      </c>
      <c r="I1078" t="inlineStr">
        <is>
          <t>19.58</t>
        </is>
      </c>
      <c r="J1078" t="inlineStr">
        <is>
          <t>0.8895</t>
        </is>
      </c>
    </row>
    <row r="1079">
      <c r="A1079" t="inlineStr">
        <is>
          <t>2</t>
        </is>
      </c>
      <c r="B1079" t="inlineStr">
        <is>
          <t>Purdue</t>
        </is>
      </c>
      <c r="C1079" t="inlineStr">
        <is>
          <t>Wake Forest</t>
        </is>
      </c>
      <c r="D1079" t="inlineStr">
        <is>
          <t>home</t>
        </is>
      </c>
      <c r="E1079" t="inlineStr">
        <is>
          <t>-0.92</t>
        </is>
      </c>
      <c r="F1079" t="inlineStr">
        <is>
          <t>-2.7</t>
        </is>
      </c>
      <c r="G1079" t="inlineStr">
        <is>
          <t>4.28</t>
        </is>
      </c>
      <c r="H1079" t="inlineStr">
        <is>
          <t>Purdue</t>
        </is>
      </c>
      <c r="I1079" t="inlineStr">
        <is>
          <t>4.28</t>
        </is>
      </c>
      <c r="J1079" t="inlineStr">
        <is>
          <t>0.6055</t>
        </is>
      </c>
    </row>
    <row r="1080">
      <c r="A1080" t="inlineStr">
        <is>
          <t>3</t>
        </is>
      </c>
      <c r="B1080" t="inlineStr">
        <is>
          <t>Purdue</t>
        </is>
      </c>
      <c r="C1080" t="inlineStr">
        <is>
          <t>UCLA</t>
        </is>
      </c>
      <c r="D1080" t="inlineStr">
        <is>
          <t>away</t>
        </is>
      </c>
      <c r="E1080" t="inlineStr">
        <is>
          <t>-0.92</t>
        </is>
      </c>
      <c r="F1080" t="inlineStr">
        <is>
          <t>0.51</t>
        </is>
      </c>
      <c r="G1080" t="inlineStr">
        <is>
          <t>-3.93</t>
        </is>
      </c>
      <c r="H1080" t="inlineStr">
        <is>
          <t>UCLA</t>
        </is>
      </c>
      <c r="I1080" t="inlineStr">
        <is>
          <t>3.93</t>
        </is>
      </c>
      <c r="J1080" t="inlineStr">
        <is>
          <t>0.403</t>
        </is>
      </c>
    </row>
    <row r="1081">
      <c r="A1081" t="inlineStr">
        <is>
          <t>4</t>
        </is>
      </c>
      <c r="B1081" t="inlineStr">
        <is>
          <t>Purdue</t>
        </is>
      </c>
      <c r="C1081" t="inlineStr">
        <is>
          <t>Notre Dame</t>
        </is>
      </c>
      <c r="D1081" t="inlineStr">
        <is>
          <t>home</t>
        </is>
      </c>
      <c r="E1081" t="inlineStr">
        <is>
          <t>-0.92</t>
        </is>
      </c>
      <c r="F1081" t="inlineStr">
        <is>
          <t>23.71</t>
        </is>
      </c>
      <c r="G1081" t="inlineStr">
        <is>
          <t>-22.13</t>
        </is>
      </c>
      <c r="H1081" t="inlineStr">
        <is>
          <t>Notre Dame</t>
        </is>
      </c>
      <c r="I1081" t="inlineStr">
        <is>
          <t>22.13</t>
        </is>
      </c>
      <c r="J1081" t="inlineStr">
        <is>
          <t>0.0833</t>
        </is>
      </c>
    </row>
    <row r="1082">
      <c r="A1082" t="inlineStr">
        <is>
          <t>5</t>
        </is>
      </c>
      <c r="B1082" t="inlineStr">
        <is>
          <t>Purdue</t>
        </is>
      </c>
      <c r="C1082" t="inlineStr">
        <is>
          <t>Illinois</t>
        </is>
      </c>
      <c r="D1082" t="inlineStr">
        <is>
          <t>away</t>
        </is>
      </c>
      <c r="E1082" t="inlineStr">
        <is>
          <t>-0.92</t>
        </is>
      </c>
      <c r="F1082" t="inlineStr">
        <is>
          <t>8.5</t>
        </is>
      </c>
      <c r="G1082" t="inlineStr">
        <is>
          <t>-11.92</t>
        </is>
      </c>
      <c r="H1082" t="inlineStr">
        <is>
          <t>Illinois</t>
        </is>
      </c>
      <c r="I1082" t="inlineStr">
        <is>
          <t>11.92</t>
        </is>
      </c>
      <c r="J1082" t="inlineStr">
        <is>
          <t>0.2281</t>
        </is>
      </c>
    </row>
    <row r="1083">
      <c r="A1083" t="inlineStr">
        <is>
          <t>6</t>
        </is>
      </c>
      <c r="B1083" t="inlineStr">
        <is>
          <t>Purdue</t>
        </is>
      </c>
      <c r="C1083" t="inlineStr">
        <is>
          <t>Minnesota</t>
        </is>
      </c>
      <c r="D1083" t="inlineStr">
        <is>
          <t>home</t>
        </is>
      </c>
      <c r="E1083" t="inlineStr">
        <is>
          <t>-0.92</t>
        </is>
      </c>
      <c r="F1083" t="inlineStr">
        <is>
          <t>0.77</t>
        </is>
      </c>
      <c r="G1083" t="inlineStr">
        <is>
          <t>0.81</t>
        </is>
      </c>
      <c r="H1083" t="inlineStr">
        <is>
          <t>Purdue</t>
        </is>
      </c>
      <c r="I1083" t="inlineStr">
        <is>
          <t>0.81</t>
        </is>
      </c>
      <c r="J1083" t="inlineStr">
        <is>
          <t>0.5202</t>
        </is>
      </c>
    </row>
    <row r="1084">
      <c r="A1084" t="inlineStr">
        <is>
          <t>7</t>
        </is>
      </c>
      <c r="B1084" t="inlineStr">
        <is>
          <t>Purdue</t>
        </is>
      </c>
      <c r="C1084" t="inlineStr">
        <is>
          <t>Washington</t>
        </is>
      </c>
      <c r="D1084" t="inlineStr">
        <is>
          <t>home</t>
        </is>
      </c>
      <c r="E1084" t="inlineStr">
        <is>
          <t>-0.92</t>
        </is>
      </c>
      <c r="F1084" t="inlineStr">
        <is>
          <t>10.57</t>
        </is>
      </c>
      <c r="G1084" t="inlineStr">
        <is>
          <t>-8.99</t>
        </is>
      </c>
      <c r="H1084" t="inlineStr">
        <is>
          <t>Washington</t>
        </is>
      </c>
      <c r="I1084" t="inlineStr">
        <is>
          <t>8.99</t>
        </is>
      </c>
      <c r="J1084" t="inlineStr">
        <is>
          <t>0.2871</t>
        </is>
      </c>
    </row>
    <row r="1085">
      <c r="A1085" t="inlineStr">
        <is>
          <t>9</t>
        </is>
      </c>
      <c r="B1085" t="inlineStr">
        <is>
          <t>Purdue</t>
        </is>
      </c>
      <c r="C1085" t="inlineStr">
        <is>
          <t>Penn State</t>
        </is>
      </c>
      <c r="D1085" t="inlineStr">
        <is>
          <t>away</t>
        </is>
      </c>
      <c r="E1085" t="inlineStr">
        <is>
          <t>-0.92</t>
        </is>
      </c>
      <c r="F1085" t="inlineStr">
        <is>
          <t>17.74</t>
        </is>
      </c>
      <c r="G1085" t="inlineStr">
        <is>
          <t>-21.16</t>
        </is>
      </c>
      <c r="H1085" t="inlineStr">
        <is>
          <t>Penn State</t>
        </is>
      </c>
      <c r="I1085" t="inlineStr">
        <is>
          <t>21.16</t>
        </is>
      </c>
      <c r="J1085" t="inlineStr">
        <is>
          <t>0.093</t>
        </is>
      </c>
    </row>
    <row r="1086">
      <c r="A1086" t="inlineStr">
        <is>
          <t>10</t>
        </is>
      </c>
      <c r="B1086" t="inlineStr">
        <is>
          <t>Purdue</t>
        </is>
      </c>
      <c r="C1086" t="inlineStr">
        <is>
          <t>Maryland</t>
        </is>
      </c>
      <c r="D1086" t="inlineStr">
        <is>
          <t>home</t>
        </is>
      </c>
      <c r="E1086" t="inlineStr">
        <is>
          <t>-0.92</t>
        </is>
      </c>
      <c r="F1086" t="inlineStr">
        <is>
          <t>0.42</t>
        </is>
      </c>
      <c r="G1086" t="inlineStr">
        <is>
          <t>1.16</t>
        </is>
      </c>
      <c r="H1086" t="inlineStr">
        <is>
          <t>Purdue</t>
        </is>
      </c>
      <c r="I1086" t="inlineStr">
        <is>
          <t>1.16</t>
        </is>
      </c>
      <c r="J1086" t="inlineStr">
        <is>
          <t>0.5289</t>
        </is>
      </c>
    </row>
    <row r="1087">
      <c r="A1087" t="inlineStr">
        <is>
          <t>11</t>
        </is>
      </c>
      <c r="B1087" t="inlineStr">
        <is>
          <t>Purdue</t>
        </is>
      </c>
      <c r="C1087" t="inlineStr">
        <is>
          <t>Iowa</t>
        </is>
      </c>
      <c r="D1087" t="inlineStr">
        <is>
          <t>away</t>
        </is>
      </c>
      <c r="E1087" t="inlineStr">
        <is>
          <t>-0.92</t>
        </is>
      </c>
      <c r="F1087" t="inlineStr">
        <is>
          <t>14.2</t>
        </is>
      </c>
      <c r="G1087" t="inlineStr">
        <is>
          <t>-17.62</t>
        </is>
      </c>
      <c r="H1087" t="inlineStr">
        <is>
          <t>Iowa</t>
        </is>
      </c>
      <c r="I1087" t="inlineStr">
        <is>
          <t>17.62</t>
        </is>
      </c>
      <c r="J1087" t="inlineStr">
        <is>
          <t>0.1354</t>
        </is>
      </c>
    </row>
    <row r="1088">
      <c r="A1088" t="inlineStr">
        <is>
          <t>12</t>
        </is>
      </c>
      <c r="B1088" t="inlineStr">
        <is>
          <t>Purdue</t>
        </is>
      </c>
      <c r="C1088" t="inlineStr">
        <is>
          <t>Wisconsin</t>
        </is>
      </c>
      <c r="D1088" t="inlineStr">
        <is>
          <t>home</t>
        </is>
      </c>
      <c r="E1088" t="inlineStr">
        <is>
          <t>-0.92</t>
        </is>
      </c>
      <c r="F1088" t="inlineStr">
        <is>
          <t>3.95</t>
        </is>
      </c>
      <c r="G1088" t="inlineStr">
        <is>
          <t>-2.37</t>
        </is>
      </c>
      <c r="H1088" t="inlineStr">
        <is>
          <t>Wisconsin</t>
        </is>
      </c>
      <c r="I1088" t="inlineStr">
        <is>
          <t>2.37</t>
        </is>
      </c>
      <c r="J1088" t="inlineStr">
        <is>
          <t>0.4411</t>
        </is>
      </c>
    </row>
    <row r="1089">
      <c r="A1089" t="inlineStr">
        <is>
          <t>13</t>
        </is>
      </c>
      <c r="B1089" t="inlineStr">
        <is>
          <t>Purdue</t>
        </is>
      </c>
      <c r="C1089" t="inlineStr">
        <is>
          <t>Indiana</t>
        </is>
      </c>
      <c r="D1089" t="inlineStr">
        <is>
          <t>away</t>
        </is>
      </c>
      <c r="E1089" t="inlineStr">
        <is>
          <t>-0.92</t>
        </is>
      </c>
      <c r="F1089" t="inlineStr">
        <is>
          <t>23.9</t>
        </is>
      </c>
      <c r="G1089" t="inlineStr">
        <is>
          <t>-27.32</t>
        </is>
      </c>
      <c r="H1089" t="inlineStr">
        <is>
          <t>Indiana</t>
        </is>
      </c>
      <c r="I1089" t="inlineStr">
        <is>
          <t>27.32</t>
        </is>
      </c>
      <c r="J1089" t="inlineStr">
        <is>
          <t>0.0439</t>
        </is>
      </c>
    </row>
    <row r="1090">
      <c r="A1090" t="inlineStr">
        <is>
          <t>1</t>
        </is>
      </c>
      <c r="B1090" t="inlineStr">
        <is>
          <t>Rice</t>
        </is>
      </c>
      <c r="C1090" t="inlineStr">
        <is>
          <t>Houston Christian (FCS baseline)</t>
        </is>
      </c>
      <c r="D1090" t="inlineStr">
        <is>
          <t>home</t>
        </is>
      </c>
      <c r="E1090" t="inlineStr">
        <is>
          <t>-12.69</t>
        </is>
      </c>
      <c r="F1090" t="inlineStr">
        <is>
          <t>-18.0</t>
        </is>
      </c>
      <c r="G1090" t="inlineStr">
        <is>
          <t>7.81</t>
        </is>
      </c>
      <c r="H1090" t="inlineStr">
        <is>
          <t>Rice</t>
        </is>
      </c>
      <c r="I1090" t="inlineStr">
        <is>
          <t>7.81</t>
        </is>
      </c>
      <c r="J1090" t="inlineStr">
        <is>
          <t>0.6873</t>
        </is>
      </c>
    </row>
    <row r="1091">
      <c r="A1091" t="inlineStr">
        <is>
          <t>2</t>
        </is>
      </c>
      <c r="B1091" t="inlineStr">
        <is>
          <t>Rice</t>
        </is>
      </c>
      <c r="C1091" t="inlineStr">
        <is>
          <t>Notre Dame</t>
        </is>
      </c>
      <c r="D1091" t="inlineStr">
        <is>
          <t>away</t>
        </is>
      </c>
      <c r="E1091" t="inlineStr">
        <is>
          <t>-12.69</t>
        </is>
      </c>
      <c r="F1091" t="inlineStr">
        <is>
          <t>23.71</t>
        </is>
      </c>
      <c r="G1091" t="inlineStr">
        <is>
          <t>-38.9</t>
        </is>
      </c>
      <c r="H1091" t="inlineStr">
        <is>
          <t>Notre Dame</t>
        </is>
      </c>
      <c r="I1091" t="inlineStr">
        <is>
          <t>38.9</t>
        </is>
      </c>
      <c r="J1091" t="inlineStr">
        <is>
          <t>0.0075</t>
        </is>
      </c>
    </row>
    <row r="1092">
      <c r="A1092" t="inlineStr">
        <is>
          <t>3</t>
        </is>
      </c>
      <c r="B1092" t="inlineStr">
        <is>
          <t>Rice</t>
        </is>
      </c>
      <c r="C1092" t="inlineStr">
        <is>
          <t>Western Michigan</t>
        </is>
      </c>
      <c r="D1092" t="inlineStr">
        <is>
          <t>home</t>
        </is>
      </c>
      <c r="E1092" t="inlineStr">
        <is>
          <t>-12.69</t>
        </is>
      </c>
      <c r="F1092" t="inlineStr">
        <is>
          <t>-8.82</t>
        </is>
      </c>
      <c r="G1092" t="inlineStr">
        <is>
          <t>-1.37</t>
        </is>
      </c>
      <c r="H1092" t="inlineStr">
        <is>
          <t>Western Michigan</t>
        </is>
      </c>
      <c r="I1092" t="inlineStr">
        <is>
          <t>1.37</t>
        </is>
      </c>
      <c r="J1092" t="inlineStr">
        <is>
          <t>0.4659</t>
        </is>
      </c>
    </row>
    <row r="1093">
      <c r="A1093" t="inlineStr">
        <is>
          <t>4</t>
        </is>
      </c>
      <c r="B1093" t="inlineStr">
        <is>
          <t>Rice</t>
        </is>
      </c>
      <c r="C1093" t="inlineStr">
        <is>
          <t>Fresno State</t>
        </is>
      </c>
      <c r="D1093" t="inlineStr">
        <is>
          <t>away</t>
        </is>
      </c>
      <c r="E1093" t="inlineStr">
        <is>
          <t>-12.69</t>
        </is>
      </c>
      <c r="F1093" t="inlineStr">
        <is>
          <t>-5.91</t>
        </is>
      </c>
      <c r="G1093" t="inlineStr">
        <is>
          <t>-9.28</t>
        </is>
      </c>
      <c r="H1093" t="inlineStr">
        <is>
          <t>Fresno State</t>
        </is>
      </c>
      <c r="I1093" t="inlineStr">
        <is>
          <t>9.28</t>
        </is>
      </c>
      <c r="J1093" t="inlineStr">
        <is>
          <t>0.281</t>
        </is>
      </c>
    </row>
    <row r="1094">
      <c r="A1094" t="inlineStr">
        <is>
          <t>5</t>
        </is>
      </c>
      <c r="B1094" t="inlineStr">
        <is>
          <t>Rice</t>
        </is>
      </c>
      <c r="C1094" t="inlineStr">
        <is>
          <t>UTSA</t>
        </is>
      </c>
      <c r="D1094" t="inlineStr">
        <is>
          <t>home</t>
        </is>
      </c>
      <c r="E1094" t="inlineStr">
        <is>
          <t>-12.69</t>
        </is>
      </c>
      <c r="F1094" t="inlineStr">
        <is>
          <t>-1.5</t>
        </is>
      </c>
      <c r="G1094" t="inlineStr">
        <is>
          <t>-8.69</t>
        </is>
      </c>
      <c r="H1094" t="inlineStr">
        <is>
          <t>UTSA</t>
        </is>
      </c>
      <c r="I1094" t="inlineStr">
        <is>
          <t>8.69</t>
        </is>
      </c>
      <c r="J1094" t="inlineStr">
        <is>
          <t>0.2935</t>
        </is>
      </c>
    </row>
    <row r="1095">
      <c r="A1095" t="inlineStr">
        <is>
          <t>6</t>
        </is>
      </c>
      <c r="B1095" t="inlineStr">
        <is>
          <t>Rice</t>
        </is>
      </c>
      <c r="C1095" t="inlineStr">
        <is>
          <t>East Carolina</t>
        </is>
      </c>
      <c r="D1095" t="inlineStr">
        <is>
          <t>away</t>
        </is>
      </c>
      <c r="E1095" t="inlineStr">
        <is>
          <t>-12.69</t>
        </is>
      </c>
      <c r="F1095" t="inlineStr">
        <is>
          <t>-1.07</t>
        </is>
      </c>
      <c r="G1095" t="inlineStr">
        <is>
          <t>-14.12</t>
        </is>
      </c>
      <c r="H1095" t="inlineStr">
        <is>
          <t>East Carolina</t>
        </is>
      </c>
      <c r="I1095" t="inlineStr">
        <is>
          <t>14.12</t>
        </is>
      </c>
      <c r="J1095" t="inlineStr">
        <is>
          <t>0.1888</t>
        </is>
      </c>
    </row>
    <row r="1096">
      <c r="A1096" t="inlineStr">
        <is>
          <t>7</t>
        </is>
      </c>
      <c r="B1096" t="inlineStr">
        <is>
          <t>Rice</t>
        </is>
      </c>
      <c r="C1096" t="inlineStr">
        <is>
          <t>Tulsa</t>
        </is>
      </c>
      <c r="D1096" t="inlineStr">
        <is>
          <t>home</t>
        </is>
      </c>
      <c r="E1096" t="inlineStr">
        <is>
          <t>-12.69</t>
        </is>
      </c>
      <c r="F1096" t="inlineStr">
        <is>
          <t>-14.2</t>
        </is>
      </c>
      <c r="G1096" t="inlineStr">
        <is>
          <t>4.01</t>
        </is>
      </c>
      <c r="H1096" t="inlineStr">
        <is>
          <t>Rice</t>
        </is>
      </c>
      <c r="I1096" t="inlineStr">
        <is>
          <t>4.01</t>
        </is>
      </c>
      <c r="J1096" t="inlineStr">
        <is>
          <t>0.5989</t>
        </is>
      </c>
    </row>
    <row r="1097">
      <c r="A1097" t="inlineStr">
        <is>
          <t>8</t>
        </is>
      </c>
      <c r="B1097" t="inlineStr">
        <is>
          <t>Rice</t>
        </is>
      </c>
      <c r="C1097" t="inlineStr">
        <is>
          <t>Florida Atlantic</t>
        </is>
      </c>
      <c r="D1097" t="inlineStr">
        <is>
          <t>away</t>
        </is>
      </c>
      <c r="E1097" t="inlineStr">
        <is>
          <t>-12.69</t>
        </is>
      </c>
      <c r="F1097" t="inlineStr">
        <is>
          <t>-12.25</t>
        </is>
      </c>
      <c r="G1097" t="inlineStr">
        <is>
          <t>-2.94</t>
        </is>
      </c>
      <c r="H1097" t="inlineStr">
        <is>
          <t>Florida Atlantic</t>
        </is>
      </c>
      <c r="I1097" t="inlineStr">
        <is>
          <t>2.94</t>
        </is>
      </c>
      <c r="J1097" t="inlineStr">
        <is>
          <t>0.4271</t>
        </is>
      </c>
    </row>
    <row r="1098">
      <c r="A1098" t="inlineStr">
        <is>
          <t>10</t>
        </is>
      </c>
      <c r="B1098" t="inlineStr">
        <is>
          <t>Rice</t>
        </is>
      </c>
      <c r="C1098" t="inlineStr">
        <is>
          <t>North Texas</t>
        </is>
      </c>
      <c r="D1098" t="inlineStr">
        <is>
          <t>away</t>
        </is>
      </c>
      <c r="E1098" t="inlineStr">
        <is>
          <t>-12.69</t>
        </is>
      </c>
      <c r="F1098" t="inlineStr">
        <is>
          <t>4.44</t>
        </is>
      </c>
      <c r="G1098" t="inlineStr">
        <is>
          <t>-19.63</t>
        </is>
      </c>
      <c r="H1098" t="inlineStr">
        <is>
          <t>North Texas</t>
        </is>
      </c>
      <c r="I1098" t="inlineStr">
        <is>
          <t>19.63</t>
        </is>
      </c>
      <c r="J1098" t="inlineStr">
        <is>
          <t>0.1099</t>
        </is>
      </c>
    </row>
    <row r="1099">
      <c r="A1099" t="inlineStr">
        <is>
          <t>11</t>
        </is>
      </c>
      <c r="B1099" t="inlineStr">
        <is>
          <t>Rice</t>
        </is>
      </c>
      <c r="C1099" t="inlineStr">
        <is>
          <t>Tulane</t>
        </is>
      </c>
      <c r="D1099" t="inlineStr">
        <is>
          <t>home</t>
        </is>
      </c>
      <c r="E1099" t="inlineStr">
        <is>
          <t>-12.69</t>
        </is>
      </c>
      <c r="F1099" t="inlineStr">
        <is>
          <t>4.35</t>
        </is>
      </c>
      <c r="G1099" t="inlineStr">
        <is>
          <t>-14.54</t>
        </is>
      </c>
      <c r="H1099" t="inlineStr">
        <is>
          <t>Tulane</t>
        </is>
      </c>
      <c r="I1099" t="inlineStr">
        <is>
          <t>14.54</t>
        </is>
      </c>
      <c r="J1099" t="inlineStr">
        <is>
          <t>0.1817</t>
        </is>
      </c>
    </row>
    <row r="1100">
      <c r="A1100" t="inlineStr">
        <is>
          <t>12</t>
        </is>
      </c>
      <c r="B1100" t="inlineStr">
        <is>
          <t>Rice</t>
        </is>
      </c>
      <c r="C1100" t="inlineStr">
        <is>
          <t>Temple</t>
        </is>
      </c>
      <c r="D1100" t="inlineStr">
        <is>
          <t>away</t>
        </is>
      </c>
      <c r="E1100" t="inlineStr">
        <is>
          <t>-12.69</t>
        </is>
      </c>
      <c r="F1100" t="inlineStr">
        <is>
          <t>-11.33</t>
        </is>
      </c>
      <c r="G1100" t="inlineStr">
        <is>
          <t>-3.86</t>
        </is>
      </c>
      <c r="H1100" t="inlineStr">
        <is>
          <t>Temple</t>
        </is>
      </c>
      <c r="I1100" t="inlineStr">
        <is>
          <t>3.86</t>
        </is>
      </c>
      <c r="J1100" t="inlineStr">
        <is>
          <t>0.4047</t>
        </is>
      </c>
    </row>
    <row r="1101">
      <c r="A1101" t="inlineStr">
        <is>
          <t>13</t>
        </is>
      </c>
      <c r="B1101" t="inlineStr">
        <is>
          <t>Rice</t>
        </is>
      </c>
      <c r="C1101" t="inlineStr">
        <is>
          <t>Army</t>
        </is>
      </c>
      <c r="D1101" t="inlineStr">
        <is>
          <t>home</t>
        </is>
      </c>
      <c r="E1101" t="inlineStr">
        <is>
          <t>-12.69</t>
        </is>
      </c>
      <c r="F1101" t="inlineStr">
        <is>
          <t>-6.67</t>
        </is>
      </c>
      <c r="G1101" t="inlineStr">
        <is>
          <t>-3.52</t>
        </is>
      </c>
      <c r="H1101" t="inlineStr">
        <is>
          <t>Army</t>
        </is>
      </c>
      <c r="I1101" t="inlineStr">
        <is>
          <t>3.52</t>
        </is>
      </c>
      <c r="J1101" t="inlineStr">
        <is>
          <t>0.4129</t>
        </is>
      </c>
    </row>
    <row r="1102">
      <c r="A1102" t="inlineStr">
        <is>
          <t>1</t>
        </is>
      </c>
      <c r="B1102" t="inlineStr">
        <is>
          <t>Rutgers</t>
        </is>
      </c>
      <c r="C1102" t="inlineStr">
        <is>
          <t>Massachusetts</t>
        </is>
      </c>
      <c r="D1102" t="inlineStr">
        <is>
          <t>home</t>
        </is>
      </c>
      <c r="E1102" t="inlineStr">
        <is>
          <t>2.19</t>
        </is>
      </c>
      <c r="F1102" t="inlineStr">
        <is>
          <t>-27.03</t>
        </is>
      </c>
      <c r="G1102" t="inlineStr">
        <is>
          <t>31.72</t>
        </is>
      </c>
      <c r="H1102" t="inlineStr">
        <is>
          <t>Rutgers</t>
        </is>
      </c>
      <c r="I1102" t="inlineStr">
        <is>
          <t>31.72</t>
        </is>
      </c>
      <c r="J1102" t="inlineStr">
        <is>
          <t>0.9763</t>
        </is>
      </c>
    </row>
    <row r="1103">
      <c r="A1103" t="inlineStr">
        <is>
          <t>2</t>
        </is>
      </c>
      <c r="B1103" t="inlineStr">
        <is>
          <t>Rutgers</t>
        </is>
      </c>
      <c r="C1103" t="inlineStr">
        <is>
          <t>Boston College</t>
        </is>
      </c>
      <c r="D1103" t="inlineStr">
        <is>
          <t>away</t>
        </is>
      </c>
      <c r="E1103" t="inlineStr">
        <is>
          <t>2.19</t>
        </is>
      </c>
      <c r="F1103" t="inlineStr">
        <is>
          <t>-5.86</t>
        </is>
      </c>
      <c r="G1103" t="inlineStr">
        <is>
          <t>5.55</t>
        </is>
      </c>
      <c r="H1103" t="inlineStr">
        <is>
          <t>Rutgers</t>
        </is>
      </c>
      <c r="I1103" t="inlineStr">
        <is>
          <t>5.55</t>
        </is>
      </c>
      <c r="J1103" t="inlineStr">
        <is>
          <t>0.6357</t>
        </is>
      </c>
    </row>
    <row r="1104">
      <c r="A1104" t="inlineStr">
        <is>
          <t>3</t>
        </is>
      </c>
      <c r="B1104" t="inlineStr">
        <is>
          <t>Rutgers</t>
        </is>
      </c>
      <c r="C1104" t="inlineStr">
        <is>
          <t>USC</t>
        </is>
      </c>
      <c r="D1104" t="inlineStr">
        <is>
          <t>home</t>
        </is>
      </c>
      <c r="E1104" t="inlineStr">
        <is>
          <t>2.19</t>
        </is>
      </c>
      <c r="F1104" t="inlineStr">
        <is>
          <t>17.94</t>
        </is>
      </c>
      <c r="G1104" t="inlineStr">
        <is>
          <t>-13.25</t>
        </is>
      </c>
      <c r="H1104" t="inlineStr">
        <is>
          <t>USC</t>
        </is>
      </c>
      <c r="I1104" t="inlineStr">
        <is>
          <t>13.25</t>
        </is>
      </c>
      <c r="J1104" t="inlineStr">
        <is>
          <t>0.2038</t>
        </is>
      </c>
    </row>
    <row r="1105">
      <c r="A1105" t="inlineStr">
        <is>
          <t>4</t>
        </is>
      </c>
      <c r="B1105" t="inlineStr">
        <is>
          <t>Rutgers</t>
        </is>
      </c>
      <c r="C1105" t="inlineStr">
        <is>
          <t>Howard (FCS baseline)</t>
        </is>
      </c>
      <c r="D1105" t="inlineStr">
        <is>
          <t>home</t>
        </is>
      </c>
      <c r="E1105" t="inlineStr">
        <is>
          <t>2.19</t>
        </is>
      </c>
      <c r="F1105" t="inlineStr">
        <is>
          <t>-18.0</t>
        </is>
      </c>
      <c r="G1105" t="inlineStr">
        <is>
          <t>22.69</t>
        </is>
      </c>
      <c r="H1105" t="inlineStr">
        <is>
          <t>Rutgers</t>
        </is>
      </c>
      <c r="I1105" t="inlineStr">
        <is>
          <t>22.69</t>
        </is>
      </c>
      <c r="J1105" t="inlineStr">
        <is>
          <t>0.9219</t>
        </is>
      </c>
    </row>
    <row r="1106">
      <c r="A1106" t="inlineStr">
        <is>
          <t>5</t>
        </is>
      </c>
      <c r="B1106" t="inlineStr">
        <is>
          <t>Rutgers</t>
        </is>
      </c>
      <c r="C1106" t="inlineStr">
        <is>
          <t>Indiana</t>
        </is>
      </c>
      <c r="D1106" t="inlineStr">
        <is>
          <t>home</t>
        </is>
      </c>
      <c r="E1106" t="inlineStr">
        <is>
          <t>2.19</t>
        </is>
      </c>
      <c r="F1106" t="inlineStr">
        <is>
          <t>23.9</t>
        </is>
      </c>
      <c r="G1106" t="inlineStr">
        <is>
          <t>-19.21</t>
        </is>
      </c>
      <c r="H1106" t="inlineStr">
        <is>
          <t>Indiana</t>
        </is>
      </c>
      <c r="I1106" t="inlineStr">
        <is>
          <t>19.21</t>
        </is>
      </c>
      <c r="J1106" t="inlineStr">
        <is>
          <t>0.1149</t>
        </is>
      </c>
    </row>
    <row r="1107">
      <c r="A1107" t="inlineStr">
        <is>
          <t>7</t>
        </is>
      </c>
      <c r="B1107" t="inlineStr">
        <is>
          <t>Rutgers</t>
        </is>
      </c>
      <c r="C1107" t="inlineStr">
        <is>
          <t>Maryland</t>
        </is>
      </c>
      <c r="D1107" t="inlineStr">
        <is>
          <t>away</t>
        </is>
      </c>
      <c r="E1107" t="inlineStr">
        <is>
          <t>2.19</t>
        </is>
      </c>
      <c r="F1107" t="inlineStr">
        <is>
          <t>0.42</t>
        </is>
      </c>
      <c r="G1107" t="inlineStr">
        <is>
          <t>-0.73</t>
        </is>
      </c>
      <c r="H1107" t="inlineStr">
        <is>
          <t>Maryland</t>
        </is>
      </c>
      <c r="I1107" t="inlineStr">
        <is>
          <t>0.73</t>
        </is>
      </c>
      <c r="J1107" t="inlineStr">
        <is>
          <t>0.4818</t>
        </is>
      </c>
    </row>
    <row r="1108">
      <c r="A1108" t="inlineStr">
        <is>
          <t>8</t>
        </is>
      </c>
      <c r="B1108" t="inlineStr">
        <is>
          <t>Rutgers</t>
        </is>
      </c>
      <c r="C1108" t="inlineStr">
        <is>
          <t>Northwestern</t>
        </is>
      </c>
      <c r="D1108" t="inlineStr">
        <is>
          <t>away</t>
        </is>
      </c>
      <c r="E1108" t="inlineStr">
        <is>
          <t>2.19</t>
        </is>
      </c>
      <c r="F1108" t="inlineStr">
        <is>
          <t>0.2</t>
        </is>
      </c>
      <c r="G1108" t="inlineStr">
        <is>
          <t>-0.51</t>
        </is>
      </c>
      <c r="H1108" t="inlineStr">
        <is>
          <t>Northwestern</t>
        </is>
      </c>
      <c r="I1108" t="inlineStr">
        <is>
          <t>0.51</t>
        </is>
      </c>
      <c r="J1108" t="inlineStr">
        <is>
          <t>0.4873</t>
        </is>
      </c>
    </row>
    <row r="1109">
      <c r="A1109" t="inlineStr">
        <is>
          <t>9</t>
        </is>
      </c>
      <c r="B1109" t="inlineStr">
        <is>
          <t>Rutgers</t>
        </is>
      </c>
      <c r="C1109" t="inlineStr">
        <is>
          <t>Michigan</t>
        </is>
      </c>
      <c r="D1109" t="inlineStr">
        <is>
          <t>home</t>
        </is>
      </c>
      <c r="E1109" t="inlineStr">
        <is>
          <t>2.19</t>
        </is>
      </c>
      <c r="F1109" t="inlineStr">
        <is>
          <t>14.64</t>
        </is>
      </c>
      <c r="G1109" t="inlineStr">
        <is>
          <t>-9.95</t>
        </is>
      </c>
      <c r="H1109" t="inlineStr">
        <is>
          <t>Michigan</t>
        </is>
      </c>
      <c r="I1109" t="inlineStr">
        <is>
          <t>9.95</t>
        </is>
      </c>
      <c r="J1109" t="inlineStr">
        <is>
          <t>0.267</t>
        </is>
      </c>
    </row>
    <row r="1110">
      <c r="A1110" t="inlineStr">
        <is>
          <t>10</t>
        </is>
      </c>
      <c r="B1110" t="inlineStr">
        <is>
          <t>Rutgers</t>
        </is>
      </c>
      <c r="C1110" t="inlineStr">
        <is>
          <t>Wisconsin</t>
        </is>
      </c>
      <c r="D1110" t="inlineStr">
        <is>
          <t>away</t>
        </is>
      </c>
      <c r="E1110" t="inlineStr">
        <is>
          <t>2.19</t>
        </is>
      </c>
      <c r="F1110" t="inlineStr">
        <is>
          <t>3.95</t>
        </is>
      </c>
      <c r="G1110" t="inlineStr">
        <is>
          <t>-4.26</t>
        </is>
      </c>
      <c r="H1110" t="inlineStr">
        <is>
          <t>Wisconsin</t>
        </is>
      </c>
      <c r="I1110" t="inlineStr">
        <is>
          <t>4.26</t>
        </is>
      </c>
      <c r="J1110" t="inlineStr">
        <is>
          <t>0.395</t>
        </is>
      </c>
    </row>
    <row r="1111">
      <c r="A1111" t="inlineStr">
        <is>
          <t>11</t>
        </is>
      </c>
      <c r="B1111" t="inlineStr">
        <is>
          <t>Rutgers</t>
        </is>
      </c>
      <c r="C1111" t="inlineStr">
        <is>
          <t>Nebraska</t>
        </is>
      </c>
      <c r="D1111" t="inlineStr">
        <is>
          <t>home</t>
        </is>
      </c>
      <c r="E1111" t="inlineStr">
        <is>
          <t>2.19</t>
        </is>
      </c>
      <c r="F1111" t="inlineStr">
        <is>
          <t>10.01</t>
        </is>
      </c>
      <c r="G1111" t="inlineStr">
        <is>
          <t>-5.32</t>
        </is>
      </c>
      <c r="H1111" t="inlineStr">
        <is>
          <t>Nebraska</t>
        </is>
      </c>
      <c r="I1111" t="inlineStr">
        <is>
          <t>5.32</t>
        </is>
      </c>
      <c r="J1111" t="inlineStr">
        <is>
          <t>0.3698</t>
        </is>
      </c>
    </row>
    <row r="1112">
      <c r="A1112" t="inlineStr">
        <is>
          <t>12</t>
        </is>
      </c>
      <c r="B1112" t="inlineStr">
        <is>
          <t>Rutgers</t>
        </is>
      </c>
      <c r="C1112" t="inlineStr">
        <is>
          <t>Penn State</t>
        </is>
      </c>
      <c r="D1112" t="inlineStr">
        <is>
          <t>away</t>
        </is>
      </c>
      <c r="E1112" t="inlineStr">
        <is>
          <t>2.19</t>
        </is>
      </c>
      <c r="F1112" t="inlineStr">
        <is>
          <t>17.74</t>
        </is>
      </c>
      <c r="G1112" t="inlineStr">
        <is>
          <t>-18.05</t>
        </is>
      </c>
      <c r="H1112" t="inlineStr">
        <is>
          <t>Penn State</t>
        </is>
      </c>
      <c r="I1112" t="inlineStr">
        <is>
          <t>18.05</t>
        </is>
      </c>
      <c r="J1112" t="inlineStr">
        <is>
          <t>0.1296</t>
        </is>
      </c>
    </row>
    <row r="1113">
      <c r="A1113" t="inlineStr">
        <is>
          <t>13</t>
        </is>
      </c>
      <c r="B1113" t="inlineStr">
        <is>
          <t>Rutgers</t>
        </is>
      </c>
      <c r="C1113" t="inlineStr">
        <is>
          <t>Michigan State</t>
        </is>
      </c>
      <c r="D1113" t="inlineStr">
        <is>
          <t>home</t>
        </is>
      </c>
      <c r="E1113" t="inlineStr">
        <is>
          <t>2.19</t>
        </is>
      </c>
      <c r="F1113" t="inlineStr">
        <is>
          <t>1.96</t>
        </is>
      </c>
      <c r="G1113" t="inlineStr">
        <is>
          <t>2.73</t>
        </is>
      </c>
      <c r="H1113" t="inlineStr">
        <is>
          <t>Rutgers</t>
        </is>
      </c>
      <c r="I1113" t="inlineStr">
        <is>
          <t>2.73</t>
        </is>
      </c>
      <c r="J1113" t="inlineStr">
        <is>
          <t>0.5677</t>
        </is>
      </c>
    </row>
    <row r="1114">
      <c r="A1114" t="inlineStr">
        <is>
          <t>1</t>
        </is>
      </c>
      <c r="B1114" t="inlineStr">
        <is>
          <t>SMU</t>
        </is>
      </c>
      <c r="C1114" t="inlineStr">
        <is>
          <t>Florida State</t>
        </is>
      </c>
      <c r="D1114" t="inlineStr">
        <is>
          <t>away</t>
        </is>
      </c>
      <c r="E1114" t="inlineStr">
        <is>
          <t>10.46</t>
        </is>
      </c>
      <c r="F1114" t="inlineStr">
        <is>
          <t>7.9</t>
        </is>
      </c>
      <c r="G1114" t="inlineStr">
        <is>
          <t>0.06</t>
        </is>
      </c>
      <c r="H1114" t="inlineStr">
        <is>
          <t>SMU</t>
        </is>
      </c>
      <c r="I1114" t="inlineStr">
        <is>
          <t>0.06</t>
        </is>
      </c>
      <c r="J1114" t="inlineStr">
        <is>
          <t>0.5015</t>
        </is>
      </c>
    </row>
    <row r="1115">
      <c r="A1115" t="inlineStr">
        <is>
          <t>2</t>
        </is>
      </c>
      <c r="B1115" t="inlineStr">
        <is>
          <t>SMU</t>
        </is>
      </c>
      <c r="C1115" t="inlineStr">
        <is>
          <t>UC Davis (FCS baseline)</t>
        </is>
      </c>
      <c r="D1115" t="inlineStr">
        <is>
          <t>home</t>
        </is>
      </c>
      <c r="E1115" t="inlineStr">
        <is>
          <t>10.46</t>
        </is>
      </c>
      <c r="F1115" t="inlineStr">
        <is>
          <t>-18.0</t>
        </is>
      </c>
      <c r="G1115" t="inlineStr">
        <is>
          <t>30.96</t>
        </is>
      </c>
      <c r="H1115" t="inlineStr">
        <is>
          <t>SMU</t>
        </is>
      </c>
      <c r="I1115" t="inlineStr">
        <is>
          <t>30.96</t>
        </is>
      </c>
      <c r="J1115" t="inlineStr">
        <is>
          <t>0.9735</t>
        </is>
      </c>
    </row>
    <row r="1116">
      <c r="A1116" t="inlineStr">
        <is>
          <t>3</t>
        </is>
      </c>
      <c r="B1116" t="inlineStr">
        <is>
          <t>SMU</t>
        </is>
      </c>
      <c r="C1116" t="inlineStr">
        <is>
          <t>Louisville</t>
        </is>
      </c>
      <c r="D1116" t="inlineStr">
        <is>
          <t>away</t>
        </is>
      </c>
      <c r="E1116" t="inlineStr">
        <is>
          <t>10.46</t>
        </is>
      </c>
      <c r="F1116" t="inlineStr">
        <is>
          <t>11.0</t>
        </is>
      </c>
      <c r="G1116" t="inlineStr">
        <is>
          <t>-3.04</t>
        </is>
      </c>
      <c r="H1116" t="inlineStr">
        <is>
          <t>Louisville</t>
        </is>
      </c>
      <c r="I1116" t="inlineStr">
        <is>
          <t>3.04</t>
        </is>
      </c>
      <c r="J1116" t="inlineStr">
        <is>
          <t>0.4247</t>
        </is>
      </c>
    </row>
    <row r="1117">
      <c r="A1117" t="inlineStr">
        <is>
          <t>4</t>
        </is>
      </c>
      <c r="B1117" t="inlineStr">
        <is>
          <t>SMU</t>
        </is>
      </c>
      <c r="C1117" t="inlineStr">
        <is>
          <t>Missouri State</t>
        </is>
      </c>
      <c r="D1117" t="inlineStr">
        <is>
          <t>home</t>
        </is>
      </c>
      <c r="E1117" t="inlineStr">
        <is>
          <t>10.46</t>
        </is>
      </c>
      <c r="F1117" t="inlineStr">
        <is>
          <t>-12.47</t>
        </is>
      </c>
      <c r="G1117" t="inlineStr">
        <is>
          <t>25.43</t>
        </is>
      </c>
      <c r="H1117" t="inlineStr">
        <is>
          <t>SMU</t>
        </is>
      </c>
      <c r="I1117" t="inlineStr">
        <is>
          <t>25.43</t>
        </is>
      </c>
      <c r="J1117" t="inlineStr">
        <is>
          <t>0.944</t>
        </is>
      </c>
    </row>
    <row r="1118">
      <c r="A1118" t="inlineStr">
        <is>
          <t>5</t>
        </is>
      </c>
      <c r="B1118" t="inlineStr">
        <is>
          <t>SMU</t>
        </is>
      </c>
      <c r="C1118" t="inlineStr">
        <is>
          <t>Boston College</t>
        </is>
      </c>
      <c r="D1118" t="inlineStr">
        <is>
          <t>home</t>
        </is>
      </c>
      <c r="E1118" t="inlineStr">
        <is>
          <t>10.46</t>
        </is>
      </c>
      <c r="F1118" t="inlineStr">
        <is>
          <t>-5.86</t>
        </is>
      </c>
      <c r="G1118" t="inlineStr">
        <is>
          <t>18.82</t>
        </is>
      </c>
      <c r="H1118" t="inlineStr">
        <is>
          <t>SMU</t>
        </is>
      </c>
      <c r="I1118" t="inlineStr">
        <is>
          <t>18.82</t>
        </is>
      </c>
      <c r="J1118" t="inlineStr">
        <is>
          <t>0.8803</t>
        </is>
      </c>
    </row>
    <row r="1119">
      <c r="A1119" t="inlineStr">
        <is>
          <t>7</t>
        </is>
      </c>
      <c r="B1119" t="inlineStr">
        <is>
          <t>SMU</t>
        </is>
      </c>
      <c r="C1119" t="inlineStr">
        <is>
          <t>Virginia</t>
        </is>
      </c>
      <c r="D1119" t="inlineStr">
        <is>
          <t>home</t>
        </is>
      </c>
      <c r="E1119" t="inlineStr">
        <is>
          <t>10.46</t>
        </is>
      </c>
      <c r="F1119" t="inlineStr">
        <is>
          <t>3.43</t>
        </is>
      </c>
      <c r="G1119" t="inlineStr">
        <is>
          <t>9.53</t>
        </is>
      </c>
      <c r="H1119" t="inlineStr">
        <is>
          <t>SMU</t>
        </is>
      </c>
      <c r="I1119" t="inlineStr">
        <is>
          <t>9.53</t>
        </is>
      </c>
      <c r="J1119" t="inlineStr">
        <is>
          <t>0.7243</t>
        </is>
      </c>
    </row>
    <row r="1120">
      <c r="A1120" t="inlineStr">
        <is>
          <t>8</t>
        </is>
      </c>
      <c r="B1120" t="inlineStr">
        <is>
          <t>SMU</t>
        </is>
      </c>
      <c r="C1120" t="inlineStr">
        <is>
          <t>California</t>
        </is>
      </c>
      <c r="D1120" t="inlineStr">
        <is>
          <t>home</t>
        </is>
      </c>
      <c r="E1120" t="inlineStr">
        <is>
          <t>10.46</t>
        </is>
      </c>
      <c r="F1120" t="inlineStr">
        <is>
          <t>-2.39</t>
        </is>
      </c>
      <c r="G1120" t="inlineStr">
        <is>
          <t>15.35</t>
        </is>
      </c>
      <c r="H1120" t="inlineStr">
        <is>
          <t>SMU</t>
        </is>
      </c>
      <c r="I1120" t="inlineStr">
        <is>
          <t>15.35</t>
        </is>
      </c>
      <c r="J1120" t="inlineStr">
        <is>
          <t>0.8313</t>
        </is>
      </c>
    </row>
    <row r="1121">
      <c r="A1121" t="inlineStr">
        <is>
          <t>9</t>
        </is>
      </c>
      <c r="B1121" t="inlineStr">
        <is>
          <t>SMU</t>
        </is>
      </c>
      <c r="C1121" t="inlineStr">
        <is>
          <t>Syracuse</t>
        </is>
      </c>
      <c r="D1121" t="inlineStr">
        <is>
          <t>away</t>
        </is>
      </c>
      <c r="E1121" t="inlineStr">
        <is>
          <t>10.46</t>
        </is>
      </c>
      <c r="F1121" t="inlineStr">
        <is>
          <t>-5.03</t>
        </is>
      </c>
      <c r="G1121" t="inlineStr">
        <is>
          <t>12.99</t>
        </is>
      </c>
      <c r="H1121" t="inlineStr">
        <is>
          <t>SMU</t>
        </is>
      </c>
      <c r="I1121" t="inlineStr">
        <is>
          <t>12.99</t>
        </is>
      </c>
      <c r="J1121" t="inlineStr">
        <is>
          <t>0.7916</t>
        </is>
      </c>
    </row>
    <row r="1122">
      <c r="A1122" t="inlineStr">
        <is>
          <t>10</t>
        </is>
      </c>
      <c r="B1122" t="inlineStr">
        <is>
          <t>SMU</t>
        </is>
      </c>
      <c r="C1122" t="inlineStr">
        <is>
          <t>Virginia Tech</t>
        </is>
      </c>
      <c r="D1122" t="inlineStr">
        <is>
          <t>home</t>
        </is>
      </c>
      <c r="E1122" t="inlineStr">
        <is>
          <t>10.46</t>
        </is>
      </c>
      <c r="F1122" t="inlineStr">
        <is>
          <t>-1.97</t>
        </is>
      </c>
      <c r="G1122" t="inlineStr">
        <is>
          <t>14.93</t>
        </is>
      </c>
      <c r="H1122" t="inlineStr">
        <is>
          <t>SMU</t>
        </is>
      </c>
      <c r="I1122" t="inlineStr">
        <is>
          <t>14.93</t>
        </is>
      </c>
      <c r="J1122" t="inlineStr">
        <is>
          <t>0.8246</t>
        </is>
      </c>
    </row>
    <row r="1123">
      <c r="A1123" t="inlineStr">
        <is>
          <t>11</t>
        </is>
      </c>
      <c r="B1123" t="inlineStr">
        <is>
          <t>SMU</t>
        </is>
      </c>
      <c r="C1123" t="inlineStr">
        <is>
          <t>Wake Forest</t>
        </is>
      </c>
      <c r="D1123" t="inlineStr">
        <is>
          <t>home</t>
        </is>
      </c>
      <c r="E1123" t="inlineStr">
        <is>
          <t>10.46</t>
        </is>
      </c>
      <c r="F1123" t="inlineStr">
        <is>
          <t>-2.7</t>
        </is>
      </c>
      <c r="G1123" t="inlineStr">
        <is>
          <t>15.66</t>
        </is>
      </c>
      <c r="H1123" t="inlineStr">
        <is>
          <t>SMU</t>
        </is>
      </c>
      <c r="I1123" t="inlineStr">
        <is>
          <t>15.66</t>
        </is>
      </c>
      <c r="J1123" t="inlineStr">
        <is>
          <t>0.8361</t>
        </is>
      </c>
    </row>
    <row r="1124">
      <c r="A1124" t="inlineStr">
        <is>
          <t>12</t>
        </is>
      </c>
      <c r="B1124" t="inlineStr">
        <is>
          <t>SMU</t>
        </is>
      </c>
      <c r="C1124" t="inlineStr">
        <is>
          <t>Notre Dame</t>
        </is>
      </c>
      <c r="D1124" t="inlineStr">
        <is>
          <t>away</t>
        </is>
      </c>
      <c r="E1124" t="inlineStr">
        <is>
          <t>10.46</t>
        </is>
      </c>
      <c r="F1124" t="inlineStr">
        <is>
          <t>23.71</t>
        </is>
      </c>
      <c r="G1124" t="inlineStr">
        <is>
          <t>-15.75</t>
        </is>
      </c>
      <c r="H1124" t="inlineStr">
        <is>
          <t>Notre Dame</t>
        </is>
      </c>
      <c r="I1124" t="inlineStr">
        <is>
          <t>15.75</t>
        </is>
      </c>
      <c r="J1124" t="inlineStr">
        <is>
          <t>0.1625</t>
        </is>
      </c>
    </row>
    <row r="1125">
      <c r="A1125" t="inlineStr">
        <is>
          <t>13</t>
        </is>
      </c>
      <c r="B1125" t="inlineStr">
        <is>
          <t>SMU</t>
        </is>
      </c>
      <c r="C1125" t="inlineStr">
        <is>
          <t>Stanford</t>
        </is>
      </c>
      <c r="D1125" t="inlineStr">
        <is>
          <t>away</t>
        </is>
      </c>
      <c r="E1125" t="inlineStr">
        <is>
          <t>10.46</t>
        </is>
      </c>
      <c r="F1125" t="inlineStr">
        <is>
          <t>-8.78</t>
        </is>
      </c>
      <c r="G1125" t="inlineStr">
        <is>
          <t>16.74</t>
        </is>
      </c>
      <c r="H1125" t="inlineStr">
        <is>
          <t>SMU</t>
        </is>
      </c>
      <c r="I1125" t="inlineStr">
        <is>
          <t>16.74</t>
        </is>
      </c>
      <c r="J1125" t="inlineStr">
        <is>
          <t>0.8523</t>
        </is>
      </c>
    </row>
    <row r="1126">
      <c r="A1126" t="inlineStr">
        <is>
          <t>1</t>
        </is>
      </c>
      <c r="B1126" t="inlineStr">
        <is>
          <t>Sam Houston</t>
        </is>
      </c>
      <c r="C1126" t="inlineStr">
        <is>
          <t>Troy</t>
        </is>
      </c>
      <c r="D1126" t="inlineStr">
        <is>
          <t>away</t>
        </is>
      </c>
      <c r="E1126" t="inlineStr">
        <is>
          <t>-18.36</t>
        </is>
      </c>
      <c r="F1126" t="inlineStr">
        <is>
          <t>-8.14</t>
        </is>
      </c>
      <c r="G1126" t="inlineStr">
        <is>
          <t>-12.72</t>
        </is>
      </c>
      <c r="H1126" t="inlineStr">
        <is>
          <t>Troy</t>
        </is>
      </c>
      <c r="I1126" t="inlineStr">
        <is>
          <t>12.72</t>
        </is>
      </c>
      <c r="J1126" t="inlineStr">
        <is>
          <t>0.2133</t>
        </is>
      </c>
    </row>
    <row r="1127">
      <c r="A1127" t="inlineStr">
        <is>
          <t>2</t>
        </is>
      </c>
      <c r="B1127" t="inlineStr">
        <is>
          <t>Sam Houston</t>
        </is>
      </c>
      <c r="C1127" t="inlineStr">
        <is>
          <t>Tulsa</t>
        </is>
      </c>
      <c r="D1127" t="inlineStr">
        <is>
          <t>home</t>
        </is>
      </c>
      <c r="E1127" t="inlineStr">
        <is>
          <t>-18.36</t>
        </is>
      </c>
      <c r="F1127" t="inlineStr">
        <is>
          <t>-14.2</t>
        </is>
      </c>
      <c r="G1127" t="inlineStr">
        <is>
          <t>-1.66</t>
        </is>
      </c>
      <c r="H1127" t="inlineStr">
        <is>
          <t>Tulsa</t>
        </is>
      </c>
      <c r="I1127" t="inlineStr">
        <is>
          <t>1.66</t>
        </is>
      </c>
      <c r="J1127" t="inlineStr">
        <is>
          <t>0.4587</t>
        </is>
      </c>
    </row>
    <row r="1128">
      <c r="A1128" t="inlineStr">
        <is>
          <t>3</t>
        </is>
      </c>
      <c r="B1128" t="inlineStr">
        <is>
          <t>Sam Houston</t>
        </is>
      </c>
      <c r="C1128" t="inlineStr">
        <is>
          <t>Nicholls (FCS baseline)</t>
        </is>
      </c>
      <c r="D1128" t="inlineStr">
        <is>
          <t>home</t>
        </is>
      </c>
      <c r="E1128" t="inlineStr">
        <is>
          <t>-18.36</t>
        </is>
      </c>
      <c r="F1128" t="inlineStr">
        <is>
          <t>-18.0</t>
        </is>
      </c>
      <c r="G1128" t="inlineStr">
        <is>
          <t>2.14</t>
        </is>
      </c>
      <c r="H1128" t="inlineStr">
        <is>
          <t>Sam Houston</t>
        </is>
      </c>
      <c r="I1128" t="inlineStr">
        <is>
          <t>2.14</t>
        </is>
      </c>
      <c r="J1128" t="inlineStr">
        <is>
          <t>0.5532</t>
        </is>
      </c>
    </row>
    <row r="1129">
      <c r="A1129" t="inlineStr">
        <is>
          <t>4</t>
        </is>
      </c>
      <c r="B1129" t="inlineStr">
        <is>
          <t>Sam Houston</t>
        </is>
      </c>
      <c r="C1129" t="inlineStr">
        <is>
          <t>Texas Tech</t>
        </is>
      </c>
      <c r="D1129" t="inlineStr">
        <is>
          <t>away</t>
        </is>
      </c>
      <c r="E1129" t="inlineStr">
        <is>
          <t>-18.36</t>
        </is>
      </c>
      <c r="F1129" t="inlineStr">
        <is>
          <t>17.8</t>
        </is>
      </c>
      <c r="G1129" t="inlineStr">
        <is>
          <t>-38.66</t>
        </is>
      </c>
      <c r="H1129" t="inlineStr">
        <is>
          <t>Texas Tech</t>
        </is>
      </c>
      <c r="I1129" t="inlineStr">
        <is>
          <t>38.66</t>
        </is>
      </c>
      <c r="J1129" t="inlineStr">
        <is>
          <t>0.0078</t>
        </is>
      </c>
    </row>
    <row r="1130">
      <c r="A1130" t="inlineStr">
        <is>
          <t>6</t>
        </is>
      </c>
      <c r="B1130" t="inlineStr">
        <is>
          <t>Sam Houston</t>
        </is>
      </c>
      <c r="C1130" t="inlineStr">
        <is>
          <t>Liberty</t>
        </is>
      </c>
      <c r="D1130" t="inlineStr">
        <is>
          <t>away</t>
        </is>
      </c>
      <c r="E1130" t="inlineStr">
        <is>
          <t>-18.36</t>
        </is>
      </c>
      <c r="F1130" t="inlineStr">
        <is>
          <t>-3.45</t>
        </is>
      </c>
      <c r="G1130" t="inlineStr">
        <is>
          <t>-17.41</t>
        </is>
      </c>
      <c r="H1130" t="inlineStr">
        <is>
          <t>Liberty</t>
        </is>
      </c>
      <c r="I1130" t="inlineStr">
        <is>
          <t>17.41</t>
        </is>
      </c>
      <c r="J1130" t="inlineStr">
        <is>
          <t>0.1383</t>
        </is>
      </c>
    </row>
    <row r="1131">
      <c r="A1131" t="inlineStr">
        <is>
          <t>7</t>
        </is>
      </c>
      <c r="B1131" t="inlineStr">
        <is>
          <t>Sam Houston</t>
        </is>
      </c>
      <c r="C1131" t="inlineStr">
        <is>
          <t>Western Kentucky</t>
        </is>
      </c>
      <c r="D1131" t="inlineStr">
        <is>
          <t>home</t>
        </is>
      </c>
      <c r="E1131" t="inlineStr">
        <is>
          <t>-18.36</t>
        </is>
      </c>
      <c r="F1131" t="inlineStr">
        <is>
          <t>-7.07</t>
        </is>
      </c>
      <c r="G1131" t="inlineStr">
        <is>
          <t>-8.79</t>
        </is>
      </c>
      <c r="H1131" t="inlineStr">
        <is>
          <t>Western Kentucky</t>
        </is>
      </c>
      <c r="I1131" t="inlineStr">
        <is>
          <t>8.79</t>
        </is>
      </c>
      <c r="J1131" t="inlineStr">
        <is>
          <t>0.2914</t>
        </is>
      </c>
    </row>
    <row r="1132">
      <c r="A1132" t="inlineStr">
        <is>
          <t>8</t>
        </is>
      </c>
      <c r="B1132" t="inlineStr">
        <is>
          <t>Sam Houston</t>
        </is>
      </c>
      <c r="C1132" t="inlineStr">
        <is>
          <t>New Mexico State</t>
        </is>
      </c>
      <c r="D1132" t="inlineStr">
        <is>
          <t>home</t>
        </is>
      </c>
      <c r="E1132" t="inlineStr">
        <is>
          <t>-18.36</t>
        </is>
      </c>
      <c r="F1132" t="inlineStr">
        <is>
          <t>-17.35</t>
        </is>
      </c>
      <c r="G1132" t="inlineStr">
        <is>
          <t>1.49</t>
        </is>
      </c>
      <c r="H1132" t="inlineStr">
        <is>
          <t>Sam Houston</t>
        </is>
      </c>
      <c r="I1132" t="inlineStr">
        <is>
          <t>1.49</t>
        </is>
      </c>
      <c r="J1132" t="inlineStr">
        <is>
          <t>0.5371</t>
        </is>
      </c>
    </row>
    <row r="1133">
      <c r="A1133" t="inlineStr">
        <is>
          <t>9</t>
        </is>
      </c>
      <c r="B1133" t="inlineStr">
        <is>
          <t>Sam Houston</t>
        </is>
      </c>
      <c r="C1133" t="inlineStr">
        <is>
          <t>Missouri State</t>
        </is>
      </c>
      <c r="D1133" t="inlineStr">
        <is>
          <t>away</t>
        </is>
      </c>
      <c r="E1133" t="inlineStr">
        <is>
          <t>-18.36</t>
        </is>
      </c>
      <c r="F1133" t="inlineStr">
        <is>
          <t>-12.47</t>
        </is>
      </c>
      <c r="G1133" t="inlineStr">
        <is>
          <t>-8.39</t>
        </is>
      </c>
      <c r="H1133" t="inlineStr">
        <is>
          <t>Missouri State</t>
        </is>
      </c>
      <c r="I1133" t="inlineStr">
        <is>
          <t>8.39</t>
        </is>
      </c>
      <c r="J1133" t="inlineStr">
        <is>
          <t>0.3</t>
        </is>
      </c>
    </row>
    <row r="1134">
      <c r="A1134" t="inlineStr">
        <is>
          <t>10</t>
        </is>
      </c>
      <c r="B1134" t="inlineStr">
        <is>
          <t>Sam Houston</t>
        </is>
      </c>
      <c r="C1134" t="inlineStr">
        <is>
          <t>Jacksonville State</t>
        </is>
      </c>
      <c r="D1134" t="inlineStr">
        <is>
          <t>away</t>
        </is>
      </c>
      <c r="E1134" t="inlineStr">
        <is>
          <t>-18.36</t>
        </is>
      </c>
      <c r="F1134" t="inlineStr">
        <is>
          <t>-8.54</t>
        </is>
      </c>
      <c r="G1134" t="inlineStr">
        <is>
          <t>-12.32</t>
        </is>
      </c>
      <c r="H1134" t="inlineStr">
        <is>
          <t>Jacksonville State</t>
        </is>
      </c>
      <c r="I1134" t="inlineStr">
        <is>
          <t>12.32</t>
        </is>
      </c>
      <c r="J1134" t="inlineStr">
        <is>
          <t>0.2206</t>
        </is>
      </c>
    </row>
    <row r="1135">
      <c r="A1135" t="inlineStr">
        <is>
          <t>11</t>
        </is>
      </c>
      <c r="B1135" t="inlineStr">
        <is>
          <t>Sam Houston</t>
        </is>
      </c>
      <c r="C1135" t="inlineStr">
        <is>
          <t>Kennesaw State</t>
        </is>
      </c>
      <c r="D1135" t="inlineStr">
        <is>
          <t>home</t>
        </is>
      </c>
      <c r="E1135" t="inlineStr">
        <is>
          <t>-18.36</t>
        </is>
      </c>
      <c r="F1135" t="inlineStr">
        <is>
          <t>-8.18</t>
        </is>
      </c>
      <c r="G1135" t="inlineStr">
        <is>
          <t>-7.68</t>
        </is>
      </c>
      <c r="H1135" t="inlineStr">
        <is>
          <t>Kennesaw State</t>
        </is>
      </c>
      <c r="I1135" t="inlineStr">
        <is>
          <t>7.68</t>
        </is>
      </c>
      <c r="J1135" t="inlineStr">
        <is>
          <t>0.3156</t>
        </is>
      </c>
    </row>
    <row r="1136">
      <c r="A1136" t="inlineStr">
        <is>
          <t>12</t>
        </is>
      </c>
      <c r="B1136" t="inlineStr">
        <is>
          <t>Sam Houston</t>
        </is>
      </c>
      <c r="C1136" t="inlineStr">
        <is>
          <t>Middle Tennessee</t>
        </is>
      </c>
      <c r="D1136" t="inlineStr">
        <is>
          <t>home</t>
        </is>
      </c>
      <c r="E1136" t="inlineStr">
        <is>
          <t>-18.36</t>
        </is>
      </c>
      <c r="F1136" t="inlineStr">
        <is>
          <t>-13.13</t>
        </is>
      </c>
      <c r="G1136" t="inlineStr">
        <is>
          <t>-2.73</t>
        </is>
      </c>
      <c r="H1136" t="inlineStr">
        <is>
          <t>Middle Tennessee</t>
        </is>
      </c>
      <c r="I1136" t="inlineStr">
        <is>
          <t>2.73</t>
        </is>
      </c>
      <c r="J1136" t="inlineStr">
        <is>
          <t>0.4323</t>
        </is>
      </c>
    </row>
    <row r="1137">
      <c r="A1137" t="inlineStr">
        <is>
          <t>13</t>
        </is>
      </c>
      <c r="B1137" t="inlineStr">
        <is>
          <t>Sam Houston</t>
        </is>
      </c>
      <c r="C1137" t="inlineStr">
        <is>
          <t>Florida International</t>
        </is>
      </c>
      <c r="D1137" t="inlineStr">
        <is>
          <t>away</t>
        </is>
      </c>
      <c r="E1137" t="inlineStr">
        <is>
          <t>-18.36</t>
        </is>
      </c>
      <c r="F1137" t="inlineStr">
        <is>
          <t>-9.82</t>
        </is>
      </c>
      <c r="G1137" t="inlineStr">
        <is>
          <t>-11.04</t>
        </is>
      </c>
      <c r="H1137" t="inlineStr">
        <is>
          <t>Florida International</t>
        </is>
      </c>
      <c r="I1137" t="inlineStr">
        <is>
          <t>11.04</t>
        </is>
      </c>
      <c r="J1137" t="inlineStr">
        <is>
          <t>0.2451</t>
        </is>
      </c>
    </row>
    <row r="1138">
      <c r="A1138" t="inlineStr">
        <is>
          <t>1</t>
        </is>
      </c>
      <c r="B1138" t="inlineStr">
        <is>
          <t>San Diego State</t>
        </is>
      </c>
      <c r="C1138" t="inlineStr">
        <is>
          <t>Portland State (FCS baseline)</t>
        </is>
      </c>
      <c r="D1138" t="inlineStr">
        <is>
          <t>home</t>
        </is>
      </c>
      <c r="E1138" t="inlineStr">
        <is>
          <t>-1.36</t>
        </is>
      </c>
      <c r="F1138" t="inlineStr">
        <is>
          <t>-18.0</t>
        </is>
      </c>
      <c r="G1138" t="inlineStr">
        <is>
          <t>19.14</t>
        </is>
      </c>
      <c r="H1138" t="inlineStr">
        <is>
          <t>San Diego State</t>
        </is>
      </c>
      <c r="I1138" t="inlineStr">
        <is>
          <t>19.14</t>
        </is>
      </c>
      <c r="J1138" t="inlineStr">
        <is>
          <t>0.8842</t>
        </is>
      </c>
    </row>
    <row r="1139">
      <c r="A1139" t="inlineStr">
        <is>
          <t>2</t>
        </is>
      </c>
      <c r="B1139" t="inlineStr">
        <is>
          <t>San Diego State</t>
        </is>
      </c>
      <c r="C1139" t="inlineStr">
        <is>
          <t>UCLA</t>
        </is>
      </c>
      <c r="D1139" t="inlineStr">
        <is>
          <t>away</t>
        </is>
      </c>
      <c r="E1139" t="inlineStr">
        <is>
          <t>-1.36</t>
        </is>
      </c>
      <c r="F1139" t="inlineStr">
        <is>
          <t>0.51</t>
        </is>
      </c>
      <c r="G1139" t="inlineStr">
        <is>
          <t>-4.37</t>
        </is>
      </c>
      <c r="H1139" t="inlineStr">
        <is>
          <t>UCLA</t>
        </is>
      </c>
      <c r="I1139" t="inlineStr">
        <is>
          <t>4.37</t>
        </is>
      </c>
      <c r="J1139" t="inlineStr">
        <is>
          <t>0.3924</t>
        </is>
      </c>
    </row>
    <row r="1140">
      <c r="A1140" t="inlineStr">
        <is>
          <t>3</t>
        </is>
      </c>
      <c r="B1140" t="inlineStr">
        <is>
          <t>San Diego State</t>
        </is>
      </c>
      <c r="C1140" t="inlineStr">
        <is>
          <t>James Madison</t>
        </is>
      </c>
      <c r="D1140" t="inlineStr">
        <is>
          <t>home</t>
        </is>
      </c>
      <c r="E1140" t="inlineStr">
        <is>
          <t>-1.36</t>
        </is>
      </c>
      <c r="F1140" t="inlineStr">
        <is>
          <t>8.29</t>
        </is>
      </c>
      <c r="G1140" t="inlineStr">
        <is>
          <t>-7.15</t>
        </is>
      </c>
      <c r="H1140" t="inlineStr">
        <is>
          <t>James Madison</t>
        </is>
      </c>
      <c r="I1140" t="inlineStr">
        <is>
          <t>7.15</t>
        </is>
      </c>
      <c r="J1140" t="inlineStr">
        <is>
          <t>0.3275</t>
        </is>
      </c>
    </row>
    <row r="1141">
      <c r="A1141" t="inlineStr">
        <is>
          <t>4</t>
        </is>
      </c>
      <c r="B1141" t="inlineStr">
        <is>
          <t>San Diego State</t>
        </is>
      </c>
      <c r="C1141" t="inlineStr">
        <is>
          <t>Toledo</t>
        </is>
      </c>
      <c r="D1141" t="inlineStr">
        <is>
          <t>away</t>
        </is>
      </c>
      <c r="E1141" t="inlineStr">
        <is>
          <t>-1.36</t>
        </is>
      </c>
      <c r="F1141" t="inlineStr">
        <is>
          <t>0.68</t>
        </is>
      </c>
      <c r="G1141" t="inlineStr">
        <is>
          <t>-4.54</t>
        </is>
      </c>
      <c r="H1141" t="inlineStr">
        <is>
          <t>Toledo</t>
        </is>
      </c>
      <c r="I1141" t="inlineStr">
        <is>
          <t>4.54</t>
        </is>
      </c>
      <c r="J1141" t="inlineStr">
        <is>
          <t>0.3883</t>
        </is>
      </c>
    </row>
    <row r="1142">
      <c r="A1142" t="inlineStr">
        <is>
          <t>5</t>
        </is>
      </c>
      <c r="B1142" t="inlineStr">
        <is>
          <t>San Diego State</t>
        </is>
      </c>
      <c r="C1142" t="inlineStr">
        <is>
          <t>Texas State</t>
        </is>
      </c>
      <c r="D1142" t="inlineStr">
        <is>
          <t>home</t>
        </is>
      </c>
      <c r="E1142" t="inlineStr">
        <is>
          <t>-1.36</t>
        </is>
      </c>
      <c r="F1142" t="inlineStr">
        <is>
          <t>-0.75</t>
        </is>
      </c>
      <c r="G1142" t="inlineStr">
        <is>
          <t>1.89</t>
        </is>
      </c>
      <c r="H1142" t="inlineStr">
        <is>
          <t>San Diego State</t>
        </is>
      </c>
      <c r="I1142" t="inlineStr">
        <is>
          <t>1.89</t>
        </is>
      </c>
      <c r="J1142" t="inlineStr">
        <is>
          <t>0.547</t>
        </is>
      </c>
    </row>
    <row r="1143">
      <c r="A1143" t="inlineStr">
        <is>
          <t>6</t>
        </is>
      </c>
      <c r="B1143" t="inlineStr">
        <is>
          <t>San Diego State</t>
        </is>
      </c>
      <c r="C1143" t="inlineStr">
        <is>
          <t>Oregon State</t>
        </is>
      </c>
      <c r="D1143" t="inlineStr">
        <is>
          <t>away</t>
        </is>
      </c>
      <c r="E1143" t="inlineStr">
        <is>
          <t>-1.36</t>
        </is>
      </c>
      <c r="F1143" t="inlineStr">
        <is>
          <t>-8.31</t>
        </is>
      </c>
      <c r="G1143" t="inlineStr">
        <is>
          <t>4.45</t>
        </is>
      </c>
      <c r="H1143" t="inlineStr">
        <is>
          <t>San Diego State</t>
        </is>
      </c>
      <c r="I1143" t="inlineStr">
        <is>
          <t>4.45</t>
        </is>
      </c>
      <c r="J1143" t="inlineStr">
        <is>
          <t>0.6095</t>
        </is>
      </c>
    </row>
    <row r="1144">
      <c r="A1144" t="inlineStr">
        <is>
          <t>7</t>
        </is>
      </c>
      <c r="B1144" t="inlineStr">
        <is>
          <t>San Diego State</t>
        </is>
      </c>
      <c r="C1144" t="inlineStr">
        <is>
          <t>Fresno State</t>
        </is>
      </c>
      <c r="D1144" t="inlineStr">
        <is>
          <t>home</t>
        </is>
      </c>
      <c r="E1144" t="inlineStr">
        <is>
          <t>-1.36</t>
        </is>
      </c>
      <c r="F1144" t="inlineStr">
        <is>
          <t>-5.91</t>
        </is>
      </c>
      <c r="G1144" t="inlineStr">
        <is>
          <t>7.05</t>
        </is>
      </c>
      <c r="H1144" t="inlineStr">
        <is>
          <t>San Diego State</t>
        </is>
      </c>
      <c r="I1144" t="inlineStr">
        <is>
          <t>7.05</t>
        </is>
      </c>
      <c r="J1144" t="inlineStr">
        <is>
          <t>0.6703</t>
        </is>
      </c>
    </row>
    <row r="1145">
      <c r="A1145" t="inlineStr">
        <is>
          <t>8</t>
        </is>
      </c>
      <c r="B1145" t="inlineStr">
        <is>
          <t>San Diego State</t>
        </is>
      </c>
      <c r="C1145" t="inlineStr">
        <is>
          <t>Colorado State</t>
        </is>
      </c>
      <c r="D1145" t="inlineStr">
        <is>
          <t>away</t>
        </is>
      </c>
      <c r="E1145" t="inlineStr">
        <is>
          <t>-1.36</t>
        </is>
      </c>
      <c r="F1145" t="inlineStr">
        <is>
          <t>-8.04</t>
        </is>
      </c>
      <c r="G1145" t="inlineStr">
        <is>
          <t>4.18</t>
        </is>
      </c>
      <c r="H1145" t="inlineStr">
        <is>
          <t>San Diego State</t>
        </is>
      </c>
      <c r="I1145" t="inlineStr">
        <is>
          <t>4.18</t>
        </is>
      </c>
      <c r="J1145" t="inlineStr">
        <is>
          <t>0.6031</t>
        </is>
      </c>
    </row>
    <row r="1146">
      <c r="A1146" t="inlineStr">
        <is>
          <t>9</t>
        </is>
      </c>
      <c r="B1146" t="inlineStr">
        <is>
          <t>San Diego State</t>
        </is>
      </c>
      <c r="C1146" t="inlineStr">
        <is>
          <t>Washington State</t>
        </is>
      </c>
      <c r="D1146" t="inlineStr">
        <is>
          <t>home</t>
        </is>
      </c>
      <c r="E1146" t="inlineStr">
        <is>
          <t>-1.36</t>
        </is>
      </c>
      <c r="F1146" t="inlineStr">
        <is>
          <t>-4.21</t>
        </is>
      </c>
      <c r="G1146" t="inlineStr">
        <is>
          <t>5.35</t>
        </is>
      </c>
      <c r="H1146" t="inlineStr">
        <is>
          <t>San Diego State</t>
        </is>
      </c>
      <c r="I1146" t="inlineStr">
        <is>
          <t>5.35</t>
        </is>
      </c>
      <c r="J1146" t="inlineStr">
        <is>
          <t>0.631</t>
        </is>
      </c>
    </row>
    <row r="1147">
      <c r="A1147" t="inlineStr">
        <is>
          <t>11</t>
        </is>
      </c>
      <c r="B1147" t="inlineStr">
        <is>
          <t>San Diego State</t>
        </is>
      </c>
      <c r="C1147" t="inlineStr">
        <is>
          <t>Utah State</t>
        </is>
      </c>
      <c r="D1147" t="inlineStr">
        <is>
          <t>home</t>
        </is>
      </c>
      <c r="E1147" t="inlineStr">
        <is>
          <t>-1.36</t>
        </is>
      </c>
      <c r="F1147" t="inlineStr">
        <is>
          <t>-7.03</t>
        </is>
      </c>
      <c r="G1147" t="inlineStr">
        <is>
          <t>8.17</t>
        </is>
      </c>
      <c r="H1147" t="inlineStr">
        <is>
          <t>San Diego State</t>
        </is>
      </c>
      <c r="I1147" t="inlineStr">
        <is>
          <t>8.17</t>
        </is>
      </c>
      <c r="J1147" t="inlineStr">
        <is>
          <t>0.6952</t>
        </is>
      </c>
    </row>
    <row r="1148">
      <c r="A1148" t="inlineStr">
        <is>
          <t>12</t>
        </is>
      </c>
      <c r="B1148" t="inlineStr">
        <is>
          <t>San Diego State</t>
        </is>
      </c>
      <c r="C1148" t="inlineStr">
        <is>
          <t>Boise State</t>
        </is>
      </c>
      <c r="D1148" t="inlineStr">
        <is>
          <t>away</t>
        </is>
      </c>
      <c r="E1148" t="inlineStr">
        <is>
          <t>-1.36</t>
        </is>
      </c>
      <c r="F1148" t="inlineStr">
        <is>
          <t>5.3</t>
        </is>
      </c>
      <c r="G1148" t="inlineStr">
        <is>
          <t>-9.16</t>
        </is>
      </c>
      <c r="H1148" t="inlineStr">
        <is>
          <t>Boise State</t>
        </is>
      </c>
      <c r="I1148" t="inlineStr">
        <is>
          <t>9.16</t>
        </is>
      </c>
      <c r="J1148" t="inlineStr">
        <is>
          <t>0.2835</t>
        </is>
      </c>
    </row>
    <row r="1149">
      <c r="A1149" t="inlineStr">
        <is>
          <t>1</t>
        </is>
      </c>
      <c r="B1149" t="inlineStr">
        <is>
          <t>San José State</t>
        </is>
      </c>
      <c r="C1149" t="inlineStr">
        <is>
          <t>Eastern Michigan</t>
        </is>
      </c>
      <c r="D1149" t="inlineStr">
        <is>
          <t>away</t>
        </is>
      </c>
      <c r="E1149" t="inlineStr">
        <is>
          <t>-6.54</t>
        </is>
      </c>
      <c r="F1149" t="inlineStr">
        <is>
          <t>-13.09</t>
        </is>
      </c>
      <c r="G1149" t="inlineStr">
        <is>
          <t>4.05</t>
        </is>
      </c>
      <c r="H1149" t="inlineStr">
        <is>
          <t>San José State</t>
        </is>
      </c>
      <c r="I1149" t="inlineStr">
        <is>
          <t>4.05</t>
        </is>
      </c>
      <c r="J1149" t="inlineStr">
        <is>
          <t>0.5999</t>
        </is>
      </c>
    </row>
    <row r="1150">
      <c r="A1150" t="inlineStr">
        <is>
          <t>1</t>
        </is>
      </c>
      <c r="B1150" t="inlineStr">
        <is>
          <t>San José State</t>
        </is>
      </c>
      <c r="C1150" t="inlineStr">
        <is>
          <t>USC</t>
        </is>
      </c>
      <c r="D1150" t="inlineStr">
        <is>
          <t>away</t>
        </is>
      </c>
      <c r="E1150" t="inlineStr">
        <is>
          <t>-6.54</t>
        </is>
      </c>
      <c r="F1150" t="inlineStr">
        <is>
          <t>17.94</t>
        </is>
      </c>
      <c r="G1150" t="inlineStr">
        <is>
          <t>-26.98</t>
        </is>
      </c>
      <c r="H1150" t="inlineStr">
        <is>
          <t>USC</t>
        </is>
      </c>
      <c r="I1150" t="inlineStr">
        <is>
          <t>26.98</t>
        </is>
      </c>
      <c r="J1150" t="inlineStr">
        <is>
          <t>0.0459</t>
        </is>
      </c>
    </row>
    <row r="1151">
      <c r="A1151" t="inlineStr">
        <is>
          <t>2</t>
        </is>
      </c>
      <c r="B1151" t="inlineStr">
        <is>
          <t>San José State</t>
        </is>
      </c>
      <c r="C1151" t="inlineStr">
        <is>
          <t>Cal Poly (FCS baseline)</t>
        </is>
      </c>
      <c r="D1151" t="inlineStr">
        <is>
          <t>home</t>
        </is>
      </c>
      <c r="E1151" t="inlineStr">
        <is>
          <t>-6.54</t>
        </is>
      </c>
      <c r="F1151" t="inlineStr">
        <is>
          <t>-18.0</t>
        </is>
      </c>
      <c r="G1151" t="inlineStr">
        <is>
          <t>13.96</t>
        </is>
      </c>
      <c r="H1151" t="inlineStr">
        <is>
          <t>San José State</t>
        </is>
      </c>
      <c r="I1151" t="inlineStr">
        <is>
          <t>13.96</t>
        </is>
      </c>
      <c r="J1151" t="inlineStr">
        <is>
          <t>0.8085</t>
        </is>
      </c>
    </row>
    <row r="1152">
      <c r="A1152" t="inlineStr">
        <is>
          <t>3</t>
        </is>
      </c>
      <c r="B1152" t="inlineStr">
        <is>
          <t>San José State</t>
        </is>
      </c>
      <c r="C1152" t="inlineStr">
        <is>
          <t>Fresno State</t>
        </is>
      </c>
      <c r="D1152" t="inlineStr">
        <is>
          <t>home</t>
        </is>
      </c>
      <c r="E1152" t="inlineStr">
        <is>
          <t>-6.54</t>
        </is>
      </c>
      <c r="F1152" t="inlineStr">
        <is>
          <t>-5.91</t>
        </is>
      </c>
      <c r="G1152" t="inlineStr">
        <is>
          <t>1.87</t>
        </is>
      </c>
      <c r="H1152" t="inlineStr">
        <is>
          <t>San José State</t>
        </is>
      </c>
      <c r="I1152" t="inlineStr">
        <is>
          <t>1.87</t>
        </is>
      </c>
      <c r="J1152" t="inlineStr">
        <is>
          <t>0.5465</t>
        </is>
      </c>
    </row>
    <row r="1153">
      <c r="A1153" t="inlineStr">
        <is>
          <t>5</t>
        </is>
      </c>
      <c r="B1153" t="inlineStr">
        <is>
          <t>San José State</t>
        </is>
      </c>
      <c r="C1153" t="inlineStr">
        <is>
          <t>Hawai'i</t>
        </is>
      </c>
      <c r="D1153" t="inlineStr">
        <is>
          <t>away</t>
        </is>
      </c>
      <c r="E1153" t="inlineStr">
        <is>
          <t>-6.54</t>
        </is>
      </c>
      <c r="F1153" t="inlineStr">
        <is>
          <t>-6.15</t>
        </is>
      </c>
      <c r="G1153" t="inlineStr">
        <is>
          <t>-2.89</t>
        </is>
      </c>
      <c r="H1153" t="inlineStr">
        <is>
          <t>Hawai'i</t>
        </is>
      </c>
      <c r="I1153" t="inlineStr">
        <is>
          <t>2.89</t>
        </is>
      </c>
      <c r="J1153" t="inlineStr">
        <is>
          <t>0.4283</t>
        </is>
      </c>
    </row>
    <row r="1154">
      <c r="A1154" t="inlineStr">
        <is>
          <t>6</t>
        </is>
      </c>
      <c r="B1154" t="inlineStr">
        <is>
          <t>San José State</t>
        </is>
      </c>
      <c r="C1154" t="inlineStr">
        <is>
          <t>Wyoming</t>
        </is>
      </c>
      <c r="D1154" t="inlineStr">
        <is>
          <t>home</t>
        </is>
      </c>
      <c r="E1154" t="inlineStr">
        <is>
          <t>-6.54</t>
        </is>
      </c>
      <c r="F1154" t="inlineStr">
        <is>
          <t>-7.1</t>
        </is>
      </c>
      <c r="G1154" t="inlineStr">
        <is>
          <t>3.06</t>
        </is>
      </c>
      <c r="H1154" t="inlineStr">
        <is>
          <t>San José State</t>
        </is>
      </c>
      <c r="I1154" t="inlineStr">
        <is>
          <t>3.06</t>
        </is>
      </c>
      <c r="J1154" t="inlineStr">
        <is>
          <t>0.5758</t>
        </is>
      </c>
    </row>
    <row r="1155">
      <c r="A1155" t="inlineStr">
        <is>
          <t>7</t>
        </is>
      </c>
      <c r="B1155" t="inlineStr">
        <is>
          <t>San José State</t>
        </is>
      </c>
      <c r="C1155" t="inlineStr">
        <is>
          <t>UTEP</t>
        </is>
      </c>
      <c r="D1155" t="inlineStr">
        <is>
          <t>away</t>
        </is>
      </c>
      <c r="E1155" t="inlineStr">
        <is>
          <t>-6.54</t>
        </is>
      </c>
      <c r="F1155" t="inlineStr">
        <is>
          <t>-12.66</t>
        </is>
      </c>
      <c r="G1155" t="inlineStr">
        <is>
          <t>3.62</t>
        </is>
      </c>
      <c r="H1155" t="inlineStr">
        <is>
          <t>San José State</t>
        </is>
      </c>
      <c r="I1155" t="inlineStr">
        <is>
          <t>3.62</t>
        </is>
      </c>
      <c r="J1155" t="inlineStr">
        <is>
          <t>0.5895</t>
        </is>
      </c>
    </row>
    <row r="1156">
      <c r="A1156" t="inlineStr">
        <is>
          <t>8</t>
        </is>
      </c>
      <c r="B1156" t="inlineStr">
        <is>
          <t>San José State</t>
        </is>
      </c>
      <c r="C1156" t="inlineStr">
        <is>
          <t>Nevada</t>
        </is>
      </c>
      <c r="D1156" t="inlineStr">
        <is>
          <t>away</t>
        </is>
      </c>
      <c r="E1156" t="inlineStr">
        <is>
          <t>-6.54</t>
        </is>
      </c>
      <c r="F1156" t="inlineStr">
        <is>
          <t>-12.08</t>
        </is>
      </c>
      <c r="G1156" t="inlineStr">
        <is>
          <t>3.04</t>
        </is>
      </c>
      <c r="H1156" t="inlineStr">
        <is>
          <t>San José State</t>
        </is>
      </c>
      <c r="I1156" t="inlineStr">
        <is>
          <t>3.04</t>
        </is>
      </c>
      <c r="J1156" t="inlineStr">
        <is>
          <t>0.5753</t>
        </is>
      </c>
    </row>
    <row r="1157">
      <c r="A1157" t="inlineStr">
        <is>
          <t>9</t>
        </is>
      </c>
      <c r="B1157" t="inlineStr">
        <is>
          <t>San José State</t>
        </is>
      </c>
      <c r="C1157" t="inlineStr">
        <is>
          <t>New Mexico</t>
        </is>
      </c>
      <c r="D1157" t="inlineStr">
        <is>
          <t>home</t>
        </is>
      </c>
      <c r="E1157" t="inlineStr">
        <is>
          <t>-6.54</t>
        </is>
      </c>
      <c r="F1157" t="inlineStr">
        <is>
          <t>-5.44</t>
        </is>
      </c>
      <c r="G1157" t="inlineStr">
        <is>
          <t>1.4</t>
        </is>
      </c>
      <c r="H1157" t="inlineStr">
        <is>
          <t>San José State</t>
        </is>
      </c>
      <c r="I1157" t="inlineStr">
        <is>
          <t>1.4</t>
        </is>
      </c>
      <c r="J1157" t="inlineStr">
        <is>
          <t>0.5349</t>
        </is>
      </c>
    </row>
    <row r="1158">
      <c r="A1158" t="inlineStr">
        <is>
          <t>10</t>
        </is>
      </c>
      <c r="B1158" t="inlineStr">
        <is>
          <t>San José State</t>
        </is>
      </c>
      <c r="C1158" t="inlineStr">
        <is>
          <t>Northern Illinois</t>
        </is>
      </c>
      <c r="D1158" t="inlineStr">
        <is>
          <t>home</t>
        </is>
      </c>
      <c r="E1158" t="inlineStr">
        <is>
          <t>-6.54</t>
        </is>
      </c>
      <c r="F1158" t="inlineStr">
        <is>
          <t>-14.94</t>
        </is>
      </c>
      <c r="G1158" t="inlineStr">
        <is>
          <t>10.9</t>
        </is>
      </c>
      <c r="H1158" t="inlineStr">
        <is>
          <t>San José State</t>
        </is>
      </c>
      <c r="I1158" t="inlineStr">
        <is>
          <t>10.9</t>
        </is>
      </c>
      <c r="J1158" t="inlineStr">
        <is>
          <t>0.7521</t>
        </is>
      </c>
    </row>
    <row r="1159">
      <c r="A1159" t="inlineStr">
        <is>
          <t>11</t>
        </is>
      </c>
      <c r="B1159" t="inlineStr">
        <is>
          <t>San José State</t>
        </is>
      </c>
      <c r="C1159" t="inlineStr">
        <is>
          <t>Air Force</t>
        </is>
      </c>
      <c r="D1159" t="inlineStr">
        <is>
          <t>away</t>
        </is>
      </c>
      <c r="E1159" t="inlineStr">
        <is>
          <t>-6.54</t>
        </is>
      </c>
      <c r="F1159" t="inlineStr">
        <is>
          <t>-7.59</t>
        </is>
      </c>
      <c r="G1159" t="inlineStr">
        <is>
          <t>-1.45</t>
        </is>
      </c>
      <c r="H1159" t="inlineStr">
        <is>
          <t>Air Force</t>
        </is>
      </c>
      <c r="I1159" t="inlineStr">
        <is>
          <t>1.45</t>
        </is>
      </c>
      <c r="J1159" t="inlineStr">
        <is>
          <t>0.4639</t>
        </is>
      </c>
    </row>
    <row r="1160">
      <c r="A1160" t="inlineStr">
        <is>
          <t>12</t>
        </is>
      </c>
      <c r="B1160" t="inlineStr">
        <is>
          <t>San José State</t>
        </is>
      </c>
      <c r="C1160" t="inlineStr">
        <is>
          <t>UNLV</t>
        </is>
      </c>
      <c r="D1160" t="inlineStr">
        <is>
          <t>home</t>
        </is>
      </c>
      <c r="E1160" t="inlineStr">
        <is>
          <t>-6.54</t>
        </is>
      </c>
      <c r="F1160" t="inlineStr">
        <is>
          <t>0.52</t>
        </is>
      </c>
      <c r="G1160" t="inlineStr">
        <is>
          <t>-4.56</t>
        </is>
      </c>
      <c r="H1160" t="inlineStr">
        <is>
          <t>UNLV</t>
        </is>
      </c>
      <c r="I1160" t="inlineStr">
        <is>
          <t>4.56</t>
        </is>
      </c>
      <c r="J1160" t="inlineStr">
        <is>
          <t>0.3878</t>
        </is>
      </c>
    </row>
    <row r="1161">
      <c r="A1161" t="inlineStr">
        <is>
          <t>13</t>
        </is>
      </c>
      <c r="B1161" t="inlineStr">
        <is>
          <t>San José State</t>
        </is>
      </c>
      <c r="C1161" t="inlineStr">
        <is>
          <t>North Dakota State (unrated FBS baseline)</t>
        </is>
      </c>
      <c r="D1161" t="inlineStr">
        <is>
          <t>home</t>
        </is>
      </c>
      <c r="E1161" t="inlineStr">
        <is>
          <t>-6.54</t>
        </is>
      </c>
      <c r="F1161" t="inlineStr">
        <is>
          <t>-12.0</t>
        </is>
      </c>
      <c r="G1161" t="inlineStr">
        <is>
          <t>7.96</t>
        </is>
      </c>
      <c r="H1161" t="inlineStr">
        <is>
          <t>San José State</t>
        </is>
      </c>
      <c r="I1161" t="inlineStr">
        <is>
          <t>7.96</t>
        </is>
      </c>
      <c r="J1161" t="inlineStr">
        <is>
          <t>0.6906</t>
        </is>
      </c>
    </row>
    <row r="1162">
      <c r="A1162" t="inlineStr">
        <is>
          <t>1</t>
        </is>
      </c>
      <c r="B1162" t="inlineStr">
        <is>
          <t>South Alabama</t>
        </is>
      </c>
      <c r="C1162" t="inlineStr">
        <is>
          <t>SE Louisiana (FCS baseline)</t>
        </is>
      </c>
      <c r="D1162" t="inlineStr">
        <is>
          <t>home</t>
        </is>
      </c>
      <c r="E1162" t="inlineStr">
        <is>
          <t>-9.24</t>
        </is>
      </c>
      <c r="F1162" t="inlineStr">
        <is>
          <t>-18.0</t>
        </is>
      </c>
      <c r="G1162" t="inlineStr">
        <is>
          <t>11.26</t>
        </is>
      </c>
      <c r="H1162" t="inlineStr">
        <is>
          <t>South Alabama</t>
        </is>
      </c>
      <c r="I1162" t="inlineStr">
        <is>
          <t>11.26</t>
        </is>
      </c>
      <c r="J1162" t="inlineStr">
        <is>
          <t>0.7592</t>
        </is>
      </c>
    </row>
    <row r="1163">
      <c r="A1163" t="inlineStr">
        <is>
          <t>2</t>
        </is>
      </c>
      <c r="B1163" t="inlineStr">
        <is>
          <t>South Alabama</t>
        </is>
      </c>
      <c r="C1163" t="inlineStr">
        <is>
          <t>Tulane</t>
        </is>
      </c>
      <c r="D1163" t="inlineStr">
        <is>
          <t>away</t>
        </is>
      </c>
      <c r="E1163" t="inlineStr">
        <is>
          <t>-9.24</t>
        </is>
      </c>
      <c r="F1163" t="inlineStr">
        <is>
          <t>4.35</t>
        </is>
      </c>
      <c r="G1163" t="inlineStr">
        <is>
          <t>-16.09</t>
        </is>
      </c>
      <c r="H1163" t="inlineStr">
        <is>
          <t>Tulane</t>
        </is>
      </c>
      <c r="I1163" t="inlineStr">
        <is>
          <t>16.09</t>
        </is>
      </c>
      <c r="J1163" t="inlineStr">
        <is>
          <t>0.1573</t>
        </is>
      </c>
    </row>
    <row r="1164">
      <c r="A1164" t="inlineStr">
        <is>
          <t>3</t>
        </is>
      </c>
      <c r="B1164" t="inlineStr">
        <is>
          <t>South Alabama</t>
        </is>
      </c>
      <c r="C1164" t="inlineStr">
        <is>
          <t>Ohio</t>
        </is>
      </c>
      <c r="D1164" t="inlineStr">
        <is>
          <t>home</t>
        </is>
      </c>
      <c r="E1164" t="inlineStr">
        <is>
          <t>-9.24</t>
        </is>
      </c>
      <c r="F1164" t="inlineStr">
        <is>
          <t>-2.05</t>
        </is>
      </c>
      <c r="G1164" t="inlineStr">
        <is>
          <t>-4.69</t>
        </is>
      </c>
      <c r="H1164" t="inlineStr">
        <is>
          <t>Ohio</t>
        </is>
      </c>
      <c r="I1164" t="inlineStr">
        <is>
          <t>4.69</t>
        </is>
      </c>
      <c r="J1164" t="inlineStr">
        <is>
          <t>0.3847</t>
        </is>
      </c>
    </row>
    <row r="1165">
      <c r="A1165" t="inlineStr">
        <is>
          <t>4</t>
        </is>
      </c>
      <c r="B1165" t="inlineStr">
        <is>
          <t>South Alabama</t>
        </is>
      </c>
      <c r="C1165" t="inlineStr">
        <is>
          <t>Kentucky</t>
        </is>
      </c>
      <c r="D1165" t="inlineStr">
        <is>
          <t>away</t>
        </is>
      </c>
      <c r="E1165" t="inlineStr">
        <is>
          <t>-9.24</t>
        </is>
      </c>
      <c r="F1165" t="inlineStr">
        <is>
          <t>6.79</t>
        </is>
      </c>
      <c r="G1165" t="inlineStr">
        <is>
          <t>-18.53</t>
        </is>
      </c>
      <c r="H1165" t="inlineStr">
        <is>
          <t>Kentucky</t>
        </is>
      </c>
      <c r="I1165" t="inlineStr">
        <is>
          <t>18.53</t>
        </is>
      </c>
      <c r="J1165" t="inlineStr">
        <is>
          <t>0.1234</t>
        </is>
      </c>
    </row>
    <row r="1166">
      <c r="A1166" t="inlineStr">
        <is>
          <t>5</t>
        </is>
      </c>
      <c r="B1166" t="inlineStr">
        <is>
          <t>South Alabama</t>
        </is>
      </c>
      <c r="C1166" t="inlineStr">
        <is>
          <t>UL Monroe</t>
        </is>
      </c>
      <c r="D1166" t="inlineStr">
        <is>
          <t>home</t>
        </is>
      </c>
      <c r="E1166" t="inlineStr">
        <is>
          <t>-9.24</t>
        </is>
      </c>
      <c r="F1166" t="inlineStr">
        <is>
          <t>-17.09</t>
        </is>
      </c>
      <c r="G1166" t="inlineStr">
        <is>
          <t>10.35</t>
        </is>
      </c>
      <c r="H1166" t="inlineStr">
        <is>
          <t>South Alabama</t>
        </is>
      </c>
      <c r="I1166" t="inlineStr">
        <is>
          <t>10.35</t>
        </is>
      </c>
      <c r="J1166" t="inlineStr">
        <is>
          <t>0.7411</t>
        </is>
      </c>
    </row>
    <row r="1167">
      <c r="A1167" t="inlineStr">
        <is>
          <t>6</t>
        </is>
      </c>
      <c r="B1167" t="inlineStr">
        <is>
          <t>South Alabama</t>
        </is>
      </c>
      <c r="C1167" t="inlineStr">
        <is>
          <t>Arkansas State</t>
        </is>
      </c>
      <c r="D1167" t="inlineStr">
        <is>
          <t>away</t>
        </is>
      </c>
      <c r="E1167" t="inlineStr">
        <is>
          <t>-9.24</t>
        </is>
      </c>
      <c r="F1167" t="inlineStr">
        <is>
          <t>-12.06</t>
        </is>
      </c>
      <c r="G1167" t="inlineStr">
        <is>
          <t>0.32</t>
        </is>
      </c>
      <c r="H1167" t="inlineStr">
        <is>
          <t>South Alabama</t>
        </is>
      </c>
      <c r="I1167" t="inlineStr">
        <is>
          <t>0.32</t>
        </is>
      </c>
      <c r="J1167" t="inlineStr">
        <is>
          <t>0.508</t>
        </is>
      </c>
    </row>
    <row r="1168">
      <c r="A1168" t="inlineStr">
        <is>
          <t>8</t>
        </is>
      </c>
      <c r="B1168" t="inlineStr">
        <is>
          <t>South Alabama</t>
        </is>
      </c>
      <c r="C1168" t="inlineStr">
        <is>
          <t>Marshall</t>
        </is>
      </c>
      <c r="D1168" t="inlineStr">
        <is>
          <t>away</t>
        </is>
      </c>
      <c r="E1168" t="inlineStr">
        <is>
          <t>-9.24</t>
        </is>
      </c>
      <c r="F1168" t="inlineStr">
        <is>
          <t>-4.97</t>
        </is>
      </c>
      <c r="G1168" t="inlineStr">
        <is>
          <t>-6.77</t>
        </is>
      </c>
      <c r="H1168" t="inlineStr">
        <is>
          <t>Marshall</t>
        </is>
      </c>
      <c r="I1168" t="inlineStr">
        <is>
          <t>6.77</t>
        </is>
      </c>
      <c r="J1168" t="inlineStr">
        <is>
          <t>0.3361</t>
        </is>
      </c>
    </row>
    <row r="1169">
      <c r="A1169" t="inlineStr">
        <is>
          <t>9</t>
        </is>
      </c>
      <c r="B1169" t="inlineStr">
        <is>
          <t>South Alabama</t>
        </is>
      </c>
      <c r="C1169" t="inlineStr">
        <is>
          <t>Louisiana Tech</t>
        </is>
      </c>
      <c r="D1169" t="inlineStr">
        <is>
          <t>home</t>
        </is>
      </c>
      <c r="E1169" t="inlineStr">
        <is>
          <t>-9.24</t>
        </is>
      </c>
      <c r="F1169" t="inlineStr">
        <is>
          <t>-8.08</t>
        </is>
      </c>
      <c r="G1169" t="inlineStr">
        <is>
          <t>1.34</t>
        </is>
      </c>
      <c r="H1169" t="inlineStr">
        <is>
          <t>South Alabama</t>
        </is>
      </c>
      <c r="I1169" t="inlineStr">
        <is>
          <t>1.34</t>
        </is>
      </c>
      <c r="J1169" t="inlineStr">
        <is>
          <t>0.5334</t>
        </is>
      </c>
    </row>
    <row r="1170">
      <c r="A1170" t="inlineStr">
        <is>
          <t>10</t>
        </is>
      </c>
      <c r="B1170" t="inlineStr">
        <is>
          <t>South Alabama</t>
        </is>
      </c>
      <c r="C1170" t="inlineStr">
        <is>
          <t>Louisiana</t>
        </is>
      </c>
      <c r="D1170" t="inlineStr">
        <is>
          <t>away</t>
        </is>
      </c>
      <c r="E1170" t="inlineStr">
        <is>
          <t>-9.24</t>
        </is>
      </c>
      <c r="F1170" t="inlineStr">
        <is>
          <t>-10.25</t>
        </is>
      </c>
      <c r="G1170" t="inlineStr">
        <is>
          <t>-1.49</t>
        </is>
      </c>
      <c r="H1170" t="inlineStr">
        <is>
          <t>Louisiana</t>
        </is>
      </c>
      <c r="I1170" t="inlineStr">
        <is>
          <t>1.49</t>
        </is>
      </c>
      <c r="J1170" t="inlineStr">
        <is>
          <t>0.4629</t>
        </is>
      </c>
    </row>
    <row r="1171">
      <c r="A1171" t="inlineStr">
        <is>
          <t>11</t>
        </is>
      </c>
      <c r="B1171" t="inlineStr">
        <is>
          <t>South Alabama</t>
        </is>
      </c>
      <c r="C1171" t="inlineStr">
        <is>
          <t>Troy</t>
        </is>
      </c>
      <c r="D1171" t="inlineStr">
        <is>
          <t>home</t>
        </is>
      </c>
      <c r="E1171" t="inlineStr">
        <is>
          <t>-9.24</t>
        </is>
      </c>
      <c r="F1171" t="inlineStr">
        <is>
          <t>-8.14</t>
        </is>
      </c>
      <c r="G1171" t="inlineStr">
        <is>
          <t>1.4</t>
        </is>
      </c>
      <c r="H1171" t="inlineStr">
        <is>
          <t>South Alabama</t>
        </is>
      </c>
      <c r="I1171" t="inlineStr">
        <is>
          <t>1.4</t>
        </is>
      </c>
      <c r="J1171" t="inlineStr">
        <is>
          <t>0.5349</t>
        </is>
      </c>
    </row>
    <row r="1172">
      <c r="A1172" t="inlineStr">
        <is>
          <t>12</t>
        </is>
      </c>
      <c r="B1172" t="inlineStr">
        <is>
          <t>South Alabama</t>
        </is>
      </c>
      <c r="C1172" t="inlineStr">
        <is>
          <t>Southern Miss</t>
        </is>
      </c>
      <c r="D1172" t="inlineStr">
        <is>
          <t>away</t>
        </is>
      </c>
      <c r="E1172" t="inlineStr">
        <is>
          <t>-9.24</t>
        </is>
      </c>
      <c r="F1172" t="inlineStr">
        <is>
          <t>-4.5</t>
        </is>
      </c>
      <c r="G1172" t="inlineStr">
        <is>
          <t>-7.24</t>
        </is>
      </c>
      <c r="H1172" t="inlineStr">
        <is>
          <t>Southern Miss</t>
        </is>
      </c>
      <c r="I1172" t="inlineStr">
        <is>
          <t>7.24</t>
        </is>
      </c>
      <c r="J1172" t="inlineStr">
        <is>
          <t>0.3255</t>
        </is>
      </c>
    </row>
    <row r="1173">
      <c r="A1173" t="inlineStr">
        <is>
          <t>13</t>
        </is>
      </c>
      <c r="B1173" t="inlineStr">
        <is>
          <t>South Alabama</t>
        </is>
      </c>
      <c r="C1173" t="inlineStr">
        <is>
          <t>App State</t>
        </is>
      </c>
      <c r="D1173" t="inlineStr">
        <is>
          <t>home</t>
        </is>
      </c>
      <c r="E1173" t="inlineStr">
        <is>
          <t>-9.24</t>
        </is>
      </c>
      <c r="F1173" t="inlineStr">
        <is>
          <t>-9.22</t>
        </is>
      </c>
      <c r="G1173" t="inlineStr">
        <is>
          <t>2.48</t>
        </is>
      </c>
      <c r="H1173" t="inlineStr">
        <is>
          <t>South Alabama</t>
        </is>
      </c>
      <c r="I1173" t="inlineStr">
        <is>
          <t>2.48</t>
        </is>
      </c>
      <c r="J1173" t="inlineStr">
        <is>
          <t>0.5616</t>
        </is>
      </c>
    </row>
    <row r="1174">
      <c r="A1174" t="inlineStr">
        <is>
          <t>1</t>
        </is>
      </c>
      <c r="B1174" t="inlineStr">
        <is>
          <t>South Carolina</t>
        </is>
      </c>
      <c r="C1174" t="inlineStr">
        <is>
          <t>Kent State</t>
        </is>
      </c>
      <c r="D1174" t="inlineStr">
        <is>
          <t>home</t>
        </is>
      </c>
      <c r="E1174" t="inlineStr">
        <is>
          <t>10.15</t>
        </is>
      </c>
      <c r="F1174" t="inlineStr">
        <is>
          <t>-25.57</t>
        </is>
      </c>
      <c r="G1174" t="inlineStr">
        <is>
          <t>38.22</t>
        </is>
      </c>
      <c r="H1174" t="inlineStr">
        <is>
          <t>South Carolina</t>
        </is>
      </c>
      <c r="I1174" t="inlineStr">
        <is>
          <t>38.22</t>
        </is>
      </c>
      <c r="J1174" t="inlineStr">
        <is>
          <t>0.9915</t>
        </is>
      </c>
    </row>
    <row r="1175">
      <c r="A1175" t="inlineStr">
        <is>
          <t>2</t>
        </is>
      </c>
      <c r="B1175" t="inlineStr">
        <is>
          <t>South Carolina</t>
        </is>
      </c>
      <c r="C1175" t="inlineStr">
        <is>
          <t>Towson (FCS baseline)</t>
        </is>
      </c>
      <c r="D1175" t="inlineStr">
        <is>
          <t>home</t>
        </is>
      </c>
      <c r="E1175" t="inlineStr">
        <is>
          <t>10.15</t>
        </is>
      </c>
      <c r="F1175" t="inlineStr">
        <is>
          <t>-18.0</t>
        </is>
      </c>
      <c r="G1175" t="inlineStr">
        <is>
          <t>30.65</t>
        </is>
      </c>
      <c r="H1175" t="inlineStr">
        <is>
          <t>South Carolina</t>
        </is>
      </c>
      <c r="I1175" t="inlineStr">
        <is>
          <t>30.65</t>
        </is>
      </c>
      <c r="J1175" t="inlineStr">
        <is>
          <t>0.9723</t>
        </is>
      </c>
    </row>
    <row r="1176">
      <c r="A1176" t="inlineStr">
        <is>
          <t>3</t>
        </is>
      </c>
      <c r="B1176" t="inlineStr">
        <is>
          <t>South Carolina</t>
        </is>
      </c>
      <c r="C1176" t="inlineStr">
        <is>
          <t>Mississippi State</t>
        </is>
      </c>
      <c r="D1176" t="inlineStr">
        <is>
          <t>home</t>
        </is>
      </c>
      <c r="E1176" t="inlineStr">
        <is>
          <t>10.15</t>
        </is>
      </c>
      <c r="F1176" t="inlineStr">
        <is>
          <t>4.78</t>
        </is>
      </c>
      <c r="G1176" t="inlineStr">
        <is>
          <t>7.87</t>
        </is>
      </c>
      <c r="H1176" t="inlineStr">
        <is>
          <t>South Carolina</t>
        </is>
      </c>
      <c r="I1176" t="inlineStr">
        <is>
          <t>7.87</t>
        </is>
      </c>
      <c r="J1176" t="inlineStr">
        <is>
          <t>0.6886</t>
        </is>
      </c>
    </row>
    <row r="1177">
      <c r="A1177" t="inlineStr">
        <is>
          <t>4</t>
        </is>
      </c>
      <c r="B1177" t="inlineStr">
        <is>
          <t>South Carolina</t>
        </is>
      </c>
      <c r="C1177" t="inlineStr">
        <is>
          <t>Alabama</t>
        </is>
      </c>
      <c r="D1177" t="inlineStr">
        <is>
          <t>away</t>
        </is>
      </c>
      <c r="E1177" t="inlineStr">
        <is>
          <t>10.15</t>
        </is>
      </c>
      <c r="F1177" t="inlineStr">
        <is>
          <t>22.02</t>
        </is>
      </c>
      <c r="G1177" t="inlineStr">
        <is>
          <t>-14.37</t>
        </is>
      </c>
      <c r="H1177" t="inlineStr">
        <is>
          <t>Alabama</t>
        </is>
      </c>
      <c r="I1177" t="inlineStr">
        <is>
          <t>14.37</t>
        </is>
      </c>
      <c r="J1177" t="inlineStr">
        <is>
          <t>0.1846</t>
        </is>
      </c>
    </row>
    <row r="1178">
      <c r="A1178" t="inlineStr">
        <is>
          <t>5</t>
        </is>
      </c>
      <c r="B1178" t="inlineStr">
        <is>
          <t>South Carolina</t>
        </is>
      </c>
      <c r="C1178" t="inlineStr">
        <is>
          <t>Kentucky</t>
        </is>
      </c>
      <c r="D1178" t="inlineStr">
        <is>
          <t>home</t>
        </is>
      </c>
      <c r="E1178" t="inlineStr">
        <is>
          <t>10.15</t>
        </is>
      </c>
      <c r="F1178" t="inlineStr">
        <is>
          <t>6.79</t>
        </is>
      </c>
      <c r="G1178" t="inlineStr">
        <is>
          <t>5.86</t>
        </is>
      </c>
      <c r="H1178" t="inlineStr">
        <is>
          <t>South Carolina</t>
        </is>
      </c>
      <c r="I1178" t="inlineStr">
        <is>
          <t>5.86</t>
        </is>
      </c>
      <c r="J1178" t="inlineStr">
        <is>
          <t>0.6429</t>
        </is>
      </c>
    </row>
    <row r="1179">
      <c r="A1179" t="inlineStr">
        <is>
          <t>6</t>
        </is>
      </c>
      <c r="B1179" t="inlineStr">
        <is>
          <t>South Carolina</t>
        </is>
      </c>
      <c r="C1179" t="inlineStr">
        <is>
          <t>Florida</t>
        </is>
      </c>
      <c r="D1179" t="inlineStr">
        <is>
          <t>away</t>
        </is>
      </c>
      <c r="E1179" t="inlineStr">
        <is>
          <t>10.15</t>
        </is>
      </c>
      <c r="F1179" t="inlineStr">
        <is>
          <t>10.73</t>
        </is>
      </c>
      <c r="G1179" t="inlineStr">
        <is>
          <t>-3.08</t>
        </is>
      </c>
      <c r="H1179" t="inlineStr">
        <is>
          <t>Florida</t>
        </is>
      </c>
      <c r="I1179" t="inlineStr">
        <is>
          <t>3.08</t>
        </is>
      </c>
      <c r="J1179" t="inlineStr">
        <is>
          <t>0.4237</t>
        </is>
      </c>
    </row>
    <row r="1180">
      <c r="A1180" t="inlineStr">
        <is>
          <t>8</t>
        </is>
      </c>
      <c r="B1180" t="inlineStr">
        <is>
          <t>South Carolina</t>
        </is>
      </c>
      <c r="C1180" t="inlineStr">
        <is>
          <t>Tennessee</t>
        </is>
      </c>
      <c r="D1180" t="inlineStr">
        <is>
          <t>home</t>
        </is>
      </c>
      <c r="E1180" t="inlineStr">
        <is>
          <t>10.15</t>
        </is>
      </c>
      <c r="F1180" t="inlineStr">
        <is>
          <t>15.49</t>
        </is>
      </c>
      <c r="G1180" t="inlineStr">
        <is>
          <t>-2.84</t>
        </is>
      </c>
      <c r="H1180" t="inlineStr">
        <is>
          <t>Tennessee</t>
        </is>
      </c>
      <c r="I1180" t="inlineStr">
        <is>
          <t>2.84</t>
        </is>
      </c>
      <c r="J1180" t="inlineStr">
        <is>
          <t>0.4296</t>
        </is>
      </c>
    </row>
    <row r="1181">
      <c r="A1181" t="inlineStr">
        <is>
          <t>9</t>
        </is>
      </c>
      <c r="B1181" t="inlineStr">
        <is>
          <t>South Carolina</t>
        </is>
      </c>
      <c r="C1181" t="inlineStr">
        <is>
          <t>Oklahoma</t>
        </is>
      </c>
      <c r="D1181" t="inlineStr">
        <is>
          <t>away</t>
        </is>
      </c>
      <c r="E1181" t="inlineStr">
        <is>
          <t>10.15</t>
        </is>
      </c>
      <c r="F1181" t="inlineStr">
        <is>
          <t>17.34</t>
        </is>
      </c>
      <c r="G1181" t="inlineStr">
        <is>
          <t>-9.69</t>
        </is>
      </c>
      <c r="H1181" t="inlineStr">
        <is>
          <t>Oklahoma</t>
        </is>
      </c>
      <c r="I1181" t="inlineStr">
        <is>
          <t>9.69</t>
        </is>
      </c>
      <c r="J1181" t="inlineStr">
        <is>
          <t>0.2724</t>
        </is>
      </c>
    </row>
    <row r="1182">
      <c r="A1182" t="inlineStr">
        <is>
          <t>10</t>
        </is>
      </c>
      <c r="B1182" t="inlineStr">
        <is>
          <t>South Carolina</t>
        </is>
      </c>
      <c r="C1182" t="inlineStr">
        <is>
          <t>Texas A&amp;M</t>
        </is>
      </c>
      <c r="D1182" t="inlineStr">
        <is>
          <t>home</t>
        </is>
      </c>
      <c r="E1182" t="inlineStr">
        <is>
          <t>10.15</t>
        </is>
      </c>
      <c r="F1182" t="inlineStr">
        <is>
          <t>21.08</t>
        </is>
      </c>
      <c r="G1182" t="inlineStr">
        <is>
          <t>-8.43</t>
        </is>
      </c>
      <c r="H1182" t="inlineStr">
        <is>
          <t>Texas A&amp;M</t>
        </is>
      </c>
      <c r="I1182" t="inlineStr">
        <is>
          <t>8.43</t>
        </is>
      </c>
      <c r="J1182" t="inlineStr">
        <is>
          <t>0.2991</t>
        </is>
      </c>
    </row>
    <row r="1183">
      <c r="A1183" t="inlineStr">
        <is>
          <t>11</t>
        </is>
      </c>
      <c r="B1183" t="inlineStr">
        <is>
          <t>South Carolina</t>
        </is>
      </c>
      <c r="C1183" t="inlineStr">
        <is>
          <t>Arkansas</t>
        </is>
      </c>
      <c r="D1183" t="inlineStr">
        <is>
          <t>away</t>
        </is>
      </c>
      <c r="E1183" t="inlineStr">
        <is>
          <t>10.15</t>
        </is>
      </c>
      <c r="F1183" t="inlineStr">
        <is>
          <t>11.29</t>
        </is>
      </c>
      <c r="G1183" t="inlineStr">
        <is>
          <t>-3.64</t>
        </is>
      </c>
      <c r="H1183" t="inlineStr">
        <is>
          <t>Arkansas</t>
        </is>
      </c>
      <c r="I1183" t="inlineStr">
        <is>
          <t>3.64</t>
        </is>
      </c>
      <c r="J1183" t="inlineStr">
        <is>
          <t>0.41</t>
        </is>
      </c>
    </row>
    <row r="1184">
      <c r="A1184" t="inlineStr">
        <is>
          <t>12</t>
        </is>
      </c>
      <c r="B1184" t="inlineStr">
        <is>
          <t>South Carolina</t>
        </is>
      </c>
      <c r="C1184" t="inlineStr">
        <is>
          <t>Georgia</t>
        </is>
      </c>
      <c r="D1184" t="inlineStr">
        <is>
          <t>home</t>
        </is>
      </c>
      <c r="E1184" t="inlineStr">
        <is>
          <t>10.15</t>
        </is>
      </c>
      <c r="F1184" t="inlineStr">
        <is>
          <t>23.69</t>
        </is>
      </c>
      <c r="G1184" t="inlineStr">
        <is>
          <t>-11.04</t>
        </is>
      </c>
      <c r="H1184" t="inlineStr">
        <is>
          <t>Georgia</t>
        </is>
      </c>
      <c r="I1184" t="inlineStr">
        <is>
          <t>11.04</t>
        </is>
      </c>
      <c r="J1184" t="inlineStr">
        <is>
          <t>0.2451</t>
        </is>
      </c>
    </row>
    <row r="1185">
      <c r="A1185" t="inlineStr">
        <is>
          <t>13</t>
        </is>
      </c>
      <c r="B1185" t="inlineStr">
        <is>
          <t>South Carolina</t>
        </is>
      </c>
      <c r="C1185" t="inlineStr">
        <is>
          <t>Clemson</t>
        </is>
      </c>
      <c r="D1185" t="inlineStr">
        <is>
          <t>away</t>
        </is>
      </c>
      <c r="E1185" t="inlineStr">
        <is>
          <t>10.15</t>
        </is>
      </c>
      <c r="F1185" t="inlineStr">
        <is>
          <t>12.8</t>
        </is>
      </c>
      <c r="G1185" t="inlineStr">
        <is>
          <t>-5.15</t>
        </is>
      </c>
      <c r="H1185" t="inlineStr">
        <is>
          <t>Clemson</t>
        </is>
      </c>
      <c r="I1185" t="inlineStr">
        <is>
          <t>5.15</t>
        </is>
      </c>
      <c r="J1185" t="inlineStr">
        <is>
          <t>0.3738</t>
        </is>
      </c>
    </row>
    <row r="1186">
      <c r="A1186" t="inlineStr">
        <is>
          <t>1</t>
        </is>
      </c>
      <c r="B1186" t="inlineStr">
        <is>
          <t>South Florida</t>
        </is>
      </c>
      <c r="C1186" t="inlineStr">
        <is>
          <t>Florida International</t>
        </is>
      </c>
      <c r="D1186" t="inlineStr">
        <is>
          <t>home</t>
        </is>
      </c>
      <c r="E1186" t="inlineStr">
        <is>
          <t>6.33</t>
        </is>
      </c>
      <c r="F1186" t="inlineStr">
        <is>
          <t>-9.82</t>
        </is>
      </c>
      <c r="G1186" t="inlineStr">
        <is>
          <t>18.65</t>
        </is>
      </c>
      <c r="H1186" t="inlineStr">
        <is>
          <t>South Florida</t>
        </is>
      </c>
      <c r="I1186" t="inlineStr">
        <is>
          <t>18.65</t>
        </is>
      </c>
      <c r="J1186" t="inlineStr">
        <is>
          <t>0.8781</t>
        </is>
      </c>
    </row>
    <row r="1187">
      <c r="A1187" t="inlineStr">
        <is>
          <t>2</t>
        </is>
      </c>
      <c r="B1187" t="inlineStr">
        <is>
          <t>South Florida</t>
        </is>
      </c>
      <c r="C1187" t="inlineStr">
        <is>
          <t>Army</t>
        </is>
      </c>
      <c r="D1187" t="inlineStr">
        <is>
          <t>away</t>
        </is>
      </c>
      <c r="E1187" t="inlineStr">
        <is>
          <t>6.33</t>
        </is>
      </c>
      <c r="F1187" t="inlineStr">
        <is>
          <t>-6.67</t>
        </is>
      </c>
      <c r="G1187" t="inlineStr">
        <is>
          <t>10.5</t>
        </is>
      </c>
      <c r="H1187" t="inlineStr">
        <is>
          <t>South Florida</t>
        </is>
      </c>
      <c r="I1187" t="inlineStr">
        <is>
          <t>10.5</t>
        </is>
      </c>
      <c r="J1187" t="inlineStr">
        <is>
          <t>0.7442</t>
        </is>
      </c>
    </row>
    <row r="1188">
      <c r="A1188" t="inlineStr">
        <is>
          <t>3</t>
        </is>
      </c>
      <c r="B1188" t="inlineStr">
        <is>
          <t>South Florida</t>
        </is>
      </c>
      <c r="C1188" t="inlineStr">
        <is>
          <t>Delaware State (FCS baseline)</t>
        </is>
      </c>
      <c r="D1188" t="inlineStr">
        <is>
          <t>home</t>
        </is>
      </c>
      <c r="E1188" t="inlineStr">
        <is>
          <t>6.33</t>
        </is>
      </c>
      <c r="F1188" t="inlineStr">
        <is>
          <t>-18.0</t>
        </is>
      </c>
      <c r="G1188" t="inlineStr">
        <is>
          <t>26.83</t>
        </is>
      </c>
      <c r="H1188" t="inlineStr">
        <is>
          <t>South Florida</t>
        </is>
      </c>
      <c r="I1188" t="inlineStr">
        <is>
          <t>26.83</t>
        </is>
      </c>
      <c r="J1188" t="inlineStr">
        <is>
          <t>0.9532</t>
        </is>
      </c>
    </row>
    <row r="1189">
      <c r="A1189" t="inlineStr">
        <is>
          <t>4</t>
        </is>
      </c>
      <c r="B1189" t="inlineStr">
        <is>
          <t>South Florida</t>
        </is>
      </c>
      <c r="C1189" t="inlineStr">
        <is>
          <t>Bowling Green</t>
        </is>
      </c>
      <c r="D1189" t="inlineStr">
        <is>
          <t>away</t>
        </is>
      </c>
      <c r="E1189" t="inlineStr">
        <is>
          <t>6.33</t>
        </is>
      </c>
      <c r="F1189" t="inlineStr">
        <is>
          <t>-13.81</t>
        </is>
      </c>
      <c r="G1189" t="inlineStr">
        <is>
          <t>17.64</t>
        </is>
      </c>
      <c r="H1189" t="inlineStr">
        <is>
          <t>South Florida</t>
        </is>
      </c>
      <c r="I1189" t="inlineStr">
        <is>
          <t>17.64</t>
        </is>
      </c>
      <c r="J1189" t="inlineStr">
        <is>
          <t>0.8649</t>
        </is>
      </c>
    </row>
    <row r="1190">
      <c r="A1190" t="inlineStr">
        <is>
          <t>5</t>
        </is>
      </c>
      <c r="B1190" t="inlineStr">
        <is>
          <t>South Florida</t>
        </is>
      </c>
      <c r="C1190" t="inlineStr">
        <is>
          <t>Temple</t>
        </is>
      </c>
      <c r="D1190" t="inlineStr">
        <is>
          <t>home</t>
        </is>
      </c>
      <c r="E1190" t="inlineStr">
        <is>
          <t>6.33</t>
        </is>
      </c>
      <c r="F1190" t="inlineStr">
        <is>
          <t>-11.33</t>
        </is>
      </c>
      <c r="G1190" t="inlineStr">
        <is>
          <t>20.16</t>
        </is>
      </c>
      <c r="H1190" t="inlineStr">
        <is>
          <t>South Florida</t>
        </is>
      </c>
      <c r="I1190" t="inlineStr">
        <is>
          <t>20.16</t>
        </is>
      </c>
      <c r="J1190" t="inlineStr">
        <is>
          <t>0.8962</t>
        </is>
      </c>
    </row>
    <row r="1191">
      <c r="A1191" t="inlineStr">
        <is>
          <t>6</t>
        </is>
      </c>
      <c r="B1191" t="inlineStr">
        <is>
          <t>South Florida</t>
        </is>
      </c>
      <c r="C1191" t="inlineStr">
        <is>
          <t>UTSA</t>
        </is>
      </c>
      <c r="D1191" t="inlineStr">
        <is>
          <t>away</t>
        </is>
      </c>
      <c r="E1191" t="inlineStr">
        <is>
          <t>6.33</t>
        </is>
      </c>
      <c r="F1191" t="inlineStr">
        <is>
          <t>-1.5</t>
        </is>
      </c>
      <c r="G1191" t="inlineStr">
        <is>
          <t>5.33</t>
        </is>
      </c>
      <c r="H1191" t="inlineStr">
        <is>
          <t>South Florida</t>
        </is>
      </c>
      <c r="I1191" t="inlineStr">
        <is>
          <t>5.33</t>
        </is>
      </c>
      <c r="J1191" t="inlineStr">
        <is>
          <t>0.6305</t>
        </is>
      </c>
    </row>
    <row r="1192">
      <c r="A1192" t="inlineStr">
        <is>
          <t>7</t>
        </is>
      </c>
      <c r="B1192" t="inlineStr">
        <is>
          <t>South Florida</t>
        </is>
      </c>
      <c r="C1192" t="inlineStr">
        <is>
          <t>Kent State</t>
        </is>
      </c>
      <c r="D1192" t="inlineStr">
        <is>
          <t>home</t>
        </is>
      </c>
      <c r="E1192" t="inlineStr">
        <is>
          <t>6.33</t>
        </is>
      </c>
      <c r="F1192" t="inlineStr">
        <is>
          <t>-25.57</t>
        </is>
      </c>
      <c r="G1192" t="inlineStr">
        <is>
          <t>34.4</t>
        </is>
      </c>
      <c r="H1192" t="inlineStr">
        <is>
          <t>South Florida</t>
        </is>
      </c>
      <c r="I1192" t="inlineStr">
        <is>
          <t>34.4</t>
        </is>
      </c>
      <c r="J1192" t="inlineStr">
        <is>
          <t>0.9842</t>
        </is>
      </c>
    </row>
    <row r="1193">
      <c r="A1193" t="inlineStr">
        <is>
          <t>9</t>
        </is>
      </c>
      <c r="B1193" t="inlineStr">
        <is>
          <t>South Florida</t>
        </is>
      </c>
      <c r="C1193" t="inlineStr">
        <is>
          <t>UAB</t>
        </is>
      </c>
      <c r="D1193" t="inlineStr">
        <is>
          <t>home</t>
        </is>
      </c>
      <c r="E1193" t="inlineStr">
        <is>
          <t>6.33</t>
        </is>
      </c>
      <c r="F1193" t="inlineStr">
        <is>
          <t>-14.46</t>
        </is>
      </c>
      <c r="G1193" t="inlineStr">
        <is>
          <t>23.29</t>
        </is>
      </c>
      <c r="H1193" t="inlineStr">
        <is>
          <t>South Florida</t>
        </is>
      </c>
      <c r="I1193" t="inlineStr">
        <is>
          <t>23.29</t>
        </is>
      </c>
      <c r="J1193" t="inlineStr">
        <is>
          <t>0.9273</t>
        </is>
      </c>
    </row>
    <row r="1194">
      <c r="A1194" t="inlineStr">
        <is>
          <t>10</t>
        </is>
      </c>
      <c r="B1194" t="inlineStr">
        <is>
          <t>South Florida</t>
        </is>
      </c>
      <c r="C1194" t="inlineStr">
        <is>
          <t>East Carolina</t>
        </is>
      </c>
      <c r="D1194" t="inlineStr">
        <is>
          <t>away</t>
        </is>
      </c>
      <c r="E1194" t="inlineStr">
        <is>
          <t>6.33</t>
        </is>
      </c>
      <c r="F1194" t="inlineStr">
        <is>
          <t>-1.07</t>
        </is>
      </c>
      <c r="G1194" t="inlineStr">
        <is>
          <t>4.9</t>
        </is>
      </c>
      <c r="H1194" t="inlineStr">
        <is>
          <t>South Florida</t>
        </is>
      </c>
      <c r="I1194" t="inlineStr">
        <is>
          <t>4.9</t>
        </is>
      </c>
      <c r="J1194" t="inlineStr">
        <is>
          <t>0.6203</t>
        </is>
      </c>
    </row>
    <row r="1195">
      <c r="A1195" t="inlineStr">
        <is>
          <t>11</t>
        </is>
      </c>
      <c r="B1195" t="inlineStr">
        <is>
          <t>South Florida</t>
        </is>
      </c>
      <c r="C1195" t="inlineStr">
        <is>
          <t>Memphis</t>
        </is>
      </c>
      <c r="D1195" t="inlineStr">
        <is>
          <t>home</t>
        </is>
      </c>
      <c r="E1195" t="inlineStr">
        <is>
          <t>6.33</t>
        </is>
      </c>
      <c r="F1195" t="inlineStr">
        <is>
          <t>1.94</t>
        </is>
      </c>
      <c r="G1195" t="inlineStr">
        <is>
          <t>6.89</t>
        </is>
      </c>
      <c r="H1195" t="inlineStr">
        <is>
          <t>South Florida</t>
        </is>
      </c>
      <c r="I1195" t="inlineStr">
        <is>
          <t>6.89</t>
        </is>
      </c>
      <c r="J1195" t="inlineStr">
        <is>
          <t>0.6666</t>
        </is>
      </c>
    </row>
    <row r="1196">
      <c r="A1196" t="inlineStr">
        <is>
          <t>12</t>
        </is>
      </c>
      <c r="B1196" t="inlineStr">
        <is>
          <t>South Florida</t>
        </is>
      </c>
      <c r="C1196" t="inlineStr">
        <is>
          <t>Florida Atlantic</t>
        </is>
      </c>
      <c r="D1196" t="inlineStr">
        <is>
          <t>away</t>
        </is>
      </c>
      <c r="E1196" t="inlineStr">
        <is>
          <t>6.33</t>
        </is>
      </c>
      <c r="F1196" t="inlineStr">
        <is>
          <t>-12.25</t>
        </is>
      </c>
      <c r="G1196" t="inlineStr">
        <is>
          <t>16.08</t>
        </is>
      </c>
      <c r="H1196" t="inlineStr">
        <is>
          <t>South Florida</t>
        </is>
      </c>
      <c r="I1196" t="inlineStr">
        <is>
          <t>16.08</t>
        </is>
      </c>
      <c r="J1196" t="inlineStr">
        <is>
          <t>0.8426</t>
        </is>
      </c>
    </row>
    <row r="1197">
      <c r="A1197" t="inlineStr">
        <is>
          <t>13</t>
        </is>
      </c>
      <c r="B1197" t="inlineStr">
        <is>
          <t>South Florida</t>
        </is>
      </c>
      <c r="C1197" t="inlineStr">
        <is>
          <t>Tulane</t>
        </is>
      </c>
      <c r="D1197" t="inlineStr">
        <is>
          <t>home</t>
        </is>
      </c>
      <c r="E1197" t="inlineStr">
        <is>
          <t>6.33</t>
        </is>
      </c>
      <c r="F1197" t="inlineStr">
        <is>
          <t>4.35</t>
        </is>
      </c>
      <c r="G1197" t="inlineStr">
        <is>
          <t>4.48</t>
        </is>
      </c>
      <c r="H1197" t="inlineStr">
        <is>
          <t>South Florida</t>
        </is>
      </c>
      <c r="I1197" t="inlineStr">
        <is>
          <t>4.48</t>
        </is>
      </c>
      <c r="J1197" t="inlineStr">
        <is>
          <t>0.6103</t>
        </is>
      </c>
    </row>
    <row r="1198">
      <c r="A1198" t="inlineStr">
        <is>
          <t>1</t>
        </is>
      </c>
      <c r="B1198" t="inlineStr">
        <is>
          <t>Southern Miss</t>
        </is>
      </c>
      <c r="C1198" t="inlineStr">
        <is>
          <t>Alcorn State (FCS baseline)</t>
        </is>
      </c>
      <c r="D1198" t="inlineStr">
        <is>
          <t>home</t>
        </is>
      </c>
      <c r="E1198" t="inlineStr">
        <is>
          <t>-4.5</t>
        </is>
      </c>
      <c r="F1198" t="inlineStr">
        <is>
          <t>-18.0</t>
        </is>
      </c>
      <c r="G1198" t="inlineStr">
        <is>
          <t>16.0</t>
        </is>
      </c>
      <c r="H1198" t="inlineStr">
        <is>
          <t>Southern Miss</t>
        </is>
      </c>
      <c r="I1198" t="inlineStr">
        <is>
          <t>16.0</t>
        </is>
      </c>
      <c r="J1198" t="inlineStr">
        <is>
          <t>0.8413</t>
        </is>
      </c>
    </row>
    <row r="1199">
      <c r="A1199" t="inlineStr">
        <is>
          <t>2</t>
        </is>
      </c>
      <c r="B1199" t="inlineStr">
        <is>
          <t>Southern Miss</t>
        </is>
      </c>
      <c r="C1199" t="inlineStr">
        <is>
          <t>Auburn</t>
        </is>
      </c>
      <c r="D1199" t="inlineStr">
        <is>
          <t>away</t>
        </is>
      </c>
      <c r="E1199" t="inlineStr">
        <is>
          <t>-4.5</t>
        </is>
      </c>
      <c r="F1199" t="inlineStr">
        <is>
          <t>12.61</t>
        </is>
      </c>
      <c r="G1199" t="inlineStr">
        <is>
          <t>-19.61</t>
        </is>
      </c>
      <c r="H1199" t="inlineStr">
        <is>
          <t>Auburn</t>
        </is>
      </c>
      <c r="I1199" t="inlineStr">
        <is>
          <t>19.61</t>
        </is>
      </c>
      <c r="J1199" t="inlineStr">
        <is>
          <t>0.1102</t>
        </is>
      </c>
    </row>
    <row r="1200">
      <c r="A1200" t="inlineStr">
        <is>
          <t>3</t>
        </is>
      </c>
      <c r="B1200" t="inlineStr">
        <is>
          <t>Southern Miss</t>
        </is>
      </c>
      <c r="C1200" t="inlineStr">
        <is>
          <t>UConn</t>
        </is>
      </c>
      <c r="D1200" t="inlineStr">
        <is>
          <t>home</t>
        </is>
      </c>
      <c r="E1200" t="inlineStr">
        <is>
          <t>-4.5</t>
        </is>
      </c>
      <c r="F1200" t="inlineStr">
        <is>
          <t>-4.98</t>
        </is>
      </c>
      <c r="G1200" t="inlineStr">
        <is>
          <t>2.98</t>
        </is>
      </c>
      <c r="H1200" t="inlineStr">
        <is>
          <t>Southern Miss</t>
        </is>
      </c>
      <c r="I1200" t="inlineStr">
        <is>
          <t>2.98</t>
        </is>
      </c>
      <c r="J1200" t="inlineStr">
        <is>
          <t>0.5739</t>
        </is>
      </c>
    </row>
    <row r="1201">
      <c r="A1201" t="inlineStr">
        <is>
          <t>4</t>
        </is>
      </c>
      <c r="B1201" t="inlineStr">
        <is>
          <t>Southern Miss</t>
        </is>
      </c>
      <c r="C1201" t="inlineStr">
        <is>
          <t>Tulane</t>
        </is>
      </c>
      <c r="D1201" t="inlineStr">
        <is>
          <t>away</t>
        </is>
      </c>
      <c r="E1201" t="inlineStr">
        <is>
          <t>-4.5</t>
        </is>
      </c>
      <c r="F1201" t="inlineStr">
        <is>
          <t>4.35</t>
        </is>
      </c>
      <c r="G1201" t="inlineStr">
        <is>
          <t>-11.35</t>
        </is>
      </c>
      <c r="H1201" t="inlineStr">
        <is>
          <t>Tulane</t>
        </is>
      </c>
      <c r="I1201" t="inlineStr">
        <is>
          <t>11.35</t>
        </is>
      </c>
      <c r="J1201" t="inlineStr">
        <is>
          <t>0.239</t>
        </is>
      </c>
    </row>
    <row r="1202">
      <c r="A1202" t="inlineStr">
        <is>
          <t>6</t>
        </is>
      </c>
      <c r="B1202" t="inlineStr">
        <is>
          <t>Southern Miss</t>
        </is>
      </c>
      <c r="C1202" t="inlineStr">
        <is>
          <t>Troy</t>
        </is>
      </c>
      <c r="D1202" t="inlineStr">
        <is>
          <t>away</t>
        </is>
      </c>
      <c r="E1202" t="inlineStr">
        <is>
          <t>-4.5</t>
        </is>
      </c>
      <c r="F1202" t="inlineStr">
        <is>
          <t>-8.14</t>
        </is>
      </c>
      <c r="G1202" t="inlineStr">
        <is>
          <t>1.14</t>
        </is>
      </c>
      <c r="H1202" t="inlineStr">
        <is>
          <t>Southern Miss</t>
        </is>
      </c>
      <c r="I1202" t="inlineStr">
        <is>
          <t>1.14</t>
        </is>
      </c>
      <c r="J1202" t="inlineStr">
        <is>
          <t>0.5284</t>
        </is>
      </c>
    </row>
    <row r="1203">
      <c r="A1203" t="inlineStr">
        <is>
          <t>7</t>
        </is>
      </c>
      <c r="B1203" t="inlineStr">
        <is>
          <t>Southern Miss</t>
        </is>
      </c>
      <c r="C1203" t="inlineStr">
        <is>
          <t>Arkansas State</t>
        </is>
      </c>
      <c r="D1203" t="inlineStr">
        <is>
          <t>home</t>
        </is>
      </c>
      <c r="E1203" t="inlineStr">
        <is>
          <t>-4.5</t>
        </is>
      </c>
      <c r="F1203" t="inlineStr">
        <is>
          <t>-12.06</t>
        </is>
      </c>
      <c r="G1203" t="inlineStr">
        <is>
          <t>10.06</t>
        </is>
      </c>
      <c r="H1203" t="inlineStr">
        <is>
          <t>Southern Miss</t>
        </is>
      </c>
      <c r="I1203" t="inlineStr">
        <is>
          <t>10.06</t>
        </is>
      </c>
      <c r="J1203" t="inlineStr">
        <is>
          <t>0.7352</t>
        </is>
      </c>
    </row>
    <row r="1204">
      <c r="A1204" t="inlineStr">
        <is>
          <t>8</t>
        </is>
      </c>
      <c r="B1204" t="inlineStr">
        <is>
          <t>Southern Miss</t>
        </is>
      </c>
      <c r="C1204" t="inlineStr">
        <is>
          <t>Louisiana</t>
        </is>
      </c>
      <c r="D1204" t="inlineStr">
        <is>
          <t>home</t>
        </is>
      </c>
      <c r="E1204" t="inlineStr">
        <is>
          <t>-4.5</t>
        </is>
      </c>
      <c r="F1204" t="inlineStr">
        <is>
          <t>-10.25</t>
        </is>
      </c>
      <c r="G1204" t="inlineStr">
        <is>
          <t>8.25</t>
        </is>
      </c>
      <c r="H1204" t="inlineStr">
        <is>
          <t>Southern Miss</t>
        </is>
      </c>
      <c r="I1204" t="inlineStr">
        <is>
          <t>8.25</t>
        </is>
      </c>
      <c r="J1204" t="inlineStr">
        <is>
          <t>0.6969</t>
        </is>
      </c>
    </row>
    <row r="1205">
      <c r="A1205" t="inlineStr">
        <is>
          <t>9</t>
        </is>
      </c>
      <c r="B1205" t="inlineStr">
        <is>
          <t>Southern Miss</t>
        </is>
      </c>
      <c r="C1205" t="inlineStr">
        <is>
          <t>UL Monroe</t>
        </is>
      </c>
      <c r="D1205" t="inlineStr">
        <is>
          <t>away</t>
        </is>
      </c>
      <c r="E1205" t="inlineStr">
        <is>
          <t>-4.5</t>
        </is>
      </c>
      <c r="F1205" t="inlineStr">
        <is>
          <t>-17.09</t>
        </is>
      </c>
      <c r="G1205" t="inlineStr">
        <is>
          <t>10.09</t>
        </is>
      </c>
      <c r="H1205" t="inlineStr">
        <is>
          <t>Southern Miss</t>
        </is>
      </c>
      <c r="I1205" t="inlineStr">
        <is>
          <t>10.09</t>
        </is>
      </c>
      <c r="J1205" t="inlineStr">
        <is>
          <t>0.7359</t>
        </is>
      </c>
    </row>
    <row r="1206">
      <c r="A1206" t="inlineStr">
        <is>
          <t>10</t>
        </is>
      </c>
      <c r="B1206" t="inlineStr">
        <is>
          <t>Southern Miss</t>
        </is>
      </c>
      <c r="C1206" t="inlineStr">
        <is>
          <t>James Madison</t>
        </is>
      </c>
      <c r="D1206" t="inlineStr">
        <is>
          <t>home</t>
        </is>
      </c>
      <c r="E1206" t="inlineStr">
        <is>
          <t>-4.5</t>
        </is>
      </c>
      <c r="F1206" t="inlineStr">
        <is>
          <t>8.29</t>
        </is>
      </c>
      <c r="G1206" t="inlineStr">
        <is>
          <t>-10.29</t>
        </is>
      </c>
      <c r="H1206" t="inlineStr">
        <is>
          <t>James Madison</t>
        </is>
      </c>
      <c r="I1206" t="inlineStr">
        <is>
          <t>10.29</t>
        </is>
      </c>
      <c r="J1206" t="inlineStr">
        <is>
          <t>0.2601</t>
        </is>
      </c>
    </row>
    <row r="1207">
      <c r="A1207" t="inlineStr">
        <is>
          <t>11</t>
        </is>
      </c>
      <c r="B1207" t="inlineStr">
        <is>
          <t>Southern Miss</t>
        </is>
      </c>
      <c r="C1207" t="inlineStr">
        <is>
          <t>Louisiana Tech</t>
        </is>
      </c>
      <c r="D1207" t="inlineStr">
        <is>
          <t>away</t>
        </is>
      </c>
      <c r="E1207" t="inlineStr">
        <is>
          <t>-4.5</t>
        </is>
      </c>
      <c r="F1207" t="inlineStr">
        <is>
          <t>-8.08</t>
        </is>
      </c>
      <c r="G1207" t="inlineStr">
        <is>
          <t>1.08</t>
        </is>
      </c>
      <c r="H1207" t="inlineStr">
        <is>
          <t>Southern Miss</t>
        </is>
      </c>
      <c r="I1207" t="inlineStr">
        <is>
          <t>1.08</t>
        </is>
      </c>
      <c r="J1207" t="inlineStr">
        <is>
          <t>0.5269</t>
        </is>
      </c>
    </row>
    <row r="1208">
      <c r="A1208" t="inlineStr">
        <is>
          <t>12</t>
        </is>
      </c>
      <c r="B1208" t="inlineStr">
        <is>
          <t>Southern Miss</t>
        </is>
      </c>
      <c r="C1208" t="inlineStr">
        <is>
          <t>South Alabama</t>
        </is>
      </c>
      <c r="D1208" t="inlineStr">
        <is>
          <t>home</t>
        </is>
      </c>
      <c r="E1208" t="inlineStr">
        <is>
          <t>-4.5</t>
        </is>
      </c>
      <c r="F1208" t="inlineStr">
        <is>
          <t>-9.24</t>
        </is>
      </c>
      <c r="G1208" t="inlineStr">
        <is>
          <t>7.24</t>
        </is>
      </c>
      <c r="H1208" t="inlineStr">
        <is>
          <t>Southern Miss</t>
        </is>
      </c>
      <c r="I1208" t="inlineStr">
        <is>
          <t>7.24</t>
        </is>
      </c>
      <c r="J1208" t="inlineStr">
        <is>
          <t>0.6745</t>
        </is>
      </c>
    </row>
    <row r="1209">
      <c r="A1209" t="inlineStr">
        <is>
          <t>13</t>
        </is>
      </c>
      <c r="B1209" t="inlineStr">
        <is>
          <t>Southern Miss</t>
        </is>
      </c>
      <c r="C1209" t="inlineStr">
        <is>
          <t>Old Dominion</t>
        </is>
      </c>
      <c r="D1209" t="inlineStr">
        <is>
          <t>away</t>
        </is>
      </c>
      <c r="E1209" t="inlineStr">
        <is>
          <t>-4.5</t>
        </is>
      </c>
      <c r="F1209" t="inlineStr">
        <is>
          <t>2.02</t>
        </is>
      </c>
      <c r="G1209" t="inlineStr">
        <is>
          <t>-9.02</t>
        </is>
      </c>
      <c r="H1209" t="inlineStr">
        <is>
          <t>Old Dominion</t>
        </is>
      </c>
      <c r="I1209" t="inlineStr">
        <is>
          <t>9.02</t>
        </is>
      </c>
      <c r="J1209" t="inlineStr">
        <is>
          <t>0.2865</t>
        </is>
      </c>
    </row>
    <row r="1210">
      <c r="A1210" t="inlineStr">
        <is>
          <t>1</t>
        </is>
      </c>
      <c r="B1210" t="inlineStr">
        <is>
          <t>Stanford</t>
        </is>
      </c>
      <c r="C1210" t="inlineStr">
        <is>
          <t>Hawai'i</t>
        </is>
      </c>
      <c r="D1210" t="inlineStr">
        <is>
          <t>home</t>
        </is>
      </c>
      <c r="E1210" t="inlineStr">
        <is>
          <t>-8.78</t>
        </is>
      </c>
      <c r="F1210" t="inlineStr">
        <is>
          <t>-6.15</t>
        </is>
      </c>
      <c r="G1210" t="inlineStr">
        <is>
          <t>-0.13</t>
        </is>
      </c>
      <c r="H1210" t="inlineStr">
        <is>
          <t>Hawai'i</t>
        </is>
      </c>
      <c r="I1210" t="inlineStr">
        <is>
          <t>0.13</t>
        </is>
      </c>
      <c r="J1210" t="inlineStr">
        <is>
          <t>0.4968</t>
        </is>
      </c>
    </row>
    <row r="1211">
      <c r="A1211" t="inlineStr">
        <is>
          <t>1</t>
        </is>
      </c>
      <c r="B1211" t="inlineStr">
        <is>
          <t>Stanford</t>
        </is>
      </c>
      <c r="C1211" t="inlineStr">
        <is>
          <t>Miami</t>
        </is>
      </c>
      <c r="D1211" t="inlineStr">
        <is>
          <t>home</t>
        </is>
      </c>
      <c r="E1211" t="inlineStr">
        <is>
          <t>-8.78</t>
        </is>
      </c>
      <c r="F1211" t="inlineStr">
        <is>
          <t>21.21</t>
        </is>
      </c>
      <c r="G1211" t="inlineStr">
        <is>
          <t>-27.49</t>
        </is>
      </c>
      <c r="H1211" t="inlineStr">
        <is>
          <t>Miami</t>
        </is>
      </c>
      <c r="I1211" t="inlineStr">
        <is>
          <t>27.49</t>
        </is>
      </c>
      <c r="J1211" t="inlineStr">
        <is>
          <t>0.0429</t>
        </is>
      </c>
    </row>
    <row r="1212">
      <c r="A1212" t="inlineStr">
        <is>
          <t>3</t>
        </is>
      </c>
      <c r="B1212" t="inlineStr">
        <is>
          <t>Stanford</t>
        </is>
      </c>
      <c r="C1212" t="inlineStr">
        <is>
          <t>Duke</t>
        </is>
      </c>
      <c r="D1212" t="inlineStr">
        <is>
          <t>away</t>
        </is>
      </c>
      <c r="E1212" t="inlineStr">
        <is>
          <t>-8.78</t>
        </is>
      </c>
      <c r="F1212" t="inlineStr">
        <is>
          <t>4.34</t>
        </is>
      </c>
      <c r="G1212" t="inlineStr">
        <is>
          <t>-15.62</t>
        </is>
      </c>
      <c r="H1212" t="inlineStr">
        <is>
          <t>Duke</t>
        </is>
      </c>
      <c r="I1212" t="inlineStr">
        <is>
          <t>15.62</t>
        </is>
      </c>
      <c r="J1212" t="inlineStr">
        <is>
          <t>0.1645</t>
        </is>
      </c>
    </row>
    <row r="1213">
      <c r="A1213" t="inlineStr">
        <is>
          <t>4</t>
        </is>
      </c>
      <c r="B1213" t="inlineStr">
        <is>
          <t>Stanford</t>
        </is>
      </c>
      <c r="C1213" t="inlineStr">
        <is>
          <t>Georgia Tech</t>
        </is>
      </c>
      <c r="D1213" t="inlineStr">
        <is>
          <t>home</t>
        </is>
      </c>
      <c r="E1213" t="inlineStr">
        <is>
          <t>-8.78</t>
        </is>
      </c>
      <c r="F1213" t="inlineStr">
        <is>
          <t>7.05</t>
        </is>
      </c>
      <c r="G1213" t="inlineStr">
        <is>
          <t>-13.33</t>
        </is>
      </c>
      <c r="H1213" t="inlineStr">
        <is>
          <t>Georgia Tech</t>
        </is>
      </c>
      <c r="I1213" t="inlineStr">
        <is>
          <t>13.33</t>
        </is>
      </c>
      <c r="J1213" t="inlineStr">
        <is>
          <t>0.2024</t>
        </is>
      </c>
    </row>
    <row r="1214">
      <c r="A1214" t="inlineStr">
        <is>
          <t>5</t>
        </is>
      </c>
      <c r="B1214" t="inlineStr">
        <is>
          <t>Stanford</t>
        </is>
      </c>
      <c r="C1214" t="inlineStr">
        <is>
          <t>Wake Forest</t>
        </is>
      </c>
      <c r="D1214" t="inlineStr">
        <is>
          <t>away</t>
        </is>
      </c>
      <c r="E1214" t="inlineStr">
        <is>
          <t>-8.78</t>
        </is>
      </c>
      <c r="F1214" t="inlineStr">
        <is>
          <t>-2.7</t>
        </is>
      </c>
      <c r="G1214" t="inlineStr">
        <is>
          <t>-8.58</t>
        </is>
      </c>
      <c r="H1214" t="inlineStr">
        <is>
          <t>Wake Forest</t>
        </is>
      </c>
      <c r="I1214" t="inlineStr">
        <is>
          <t>8.58</t>
        </is>
      </c>
      <c r="J1214" t="inlineStr">
        <is>
          <t>0.2959</t>
        </is>
      </c>
    </row>
    <row r="1215">
      <c r="A1215" t="inlineStr">
        <is>
          <t>6</t>
        </is>
      </c>
      <c r="B1215" t="inlineStr">
        <is>
          <t>Stanford</t>
        </is>
      </c>
      <c r="C1215" t="inlineStr">
        <is>
          <t>Notre Dame</t>
        </is>
      </c>
      <c r="D1215" t="inlineStr">
        <is>
          <t>away</t>
        </is>
      </c>
      <c r="E1215" t="inlineStr">
        <is>
          <t>-8.78</t>
        </is>
      </c>
      <c r="F1215" t="inlineStr">
        <is>
          <t>23.71</t>
        </is>
      </c>
      <c r="G1215" t="inlineStr">
        <is>
          <t>-34.99</t>
        </is>
      </c>
      <c r="H1215" t="inlineStr">
        <is>
          <t>Notre Dame</t>
        </is>
      </c>
      <c r="I1215" t="inlineStr">
        <is>
          <t>34.99</t>
        </is>
      </c>
      <c r="J1215" t="inlineStr">
        <is>
          <t>0.0144</t>
        </is>
      </c>
    </row>
    <row r="1216">
      <c r="A1216" t="inlineStr">
        <is>
          <t>7</t>
        </is>
      </c>
      <c r="B1216" t="inlineStr">
        <is>
          <t>Stanford</t>
        </is>
      </c>
      <c r="C1216" t="inlineStr">
        <is>
          <t>Elon (FCS baseline)</t>
        </is>
      </c>
      <c r="D1216" t="inlineStr">
        <is>
          <t>home</t>
        </is>
      </c>
      <c r="E1216" t="inlineStr">
        <is>
          <t>-8.78</t>
        </is>
      </c>
      <c r="F1216" t="inlineStr">
        <is>
          <t>-18.0</t>
        </is>
      </c>
      <c r="G1216" t="inlineStr">
        <is>
          <t>11.72</t>
        </is>
      </c>
      <c r="H1216" t="inlineStr">
        <is>
          <t>Stanford</t>
        </is>
      </c>
      <c r="I1216" t="inlineStr">
        <is>
          <t>11.72</t>
        </is>
      </c>
      <c r="J1216" t="inlineStr">
        <is>
          <t>0.7681</t>
        </is>
      </c>
    </row>
    <row r="1217">
      <c r="A1217" t="inlineStr">
        <is>
          <t>8</t>
        </is>
      </c>
      <c r="B1217" t="inlineStr">
        <is>
          <t>Stanford</t>
        </is>
      </c>
      <c r="C1217" t="inlineStr">
        <is>
          <t>NC State</t>
        </is>
      </c>
      <c r="D1217" t="inlineStr">
        <is>
          <t>home</t>
        </is>
      </c>
      <c r="E1217" t="inlineStr">
        <is>
          <t>-8.78</t>
        </is>
      </c>
      <c r="F1217" t="inlineStr">
        <is>
          <t>2.48</t>
        </is>
      </c>
      <c r="G1217" t="inlineStr">
        <is>
          <t>-8.76</t>
        </is>
      </c>
      <c r="H1217" t="inlineStr">
        <is>
          <t>NC State</t>
        </is>
      </c>
      <c r="I1217" t="inlineStr">
        <is>
          <t>8.76</t>
        </is>
      </c>
      <c r="J1217" t="inlineStr">
        <is>
          <t>0.292</t>
        </is>
      </c>
    </row>
    <row r="1218">
      <c r="A1218" t="inlineStr">
        <is>
          <t>9</t>
        </is>
      </c>
      <c r="B1218" t="inlineStr">
        <is>
          <t>Stanford</t>
        </is>
      </c>
      <c r="C1218" t="inlineStr">
        <is>
          <t>Louisville</t>
        </is>
      </c>
      <c r="D1218" t="inlineStr">
        <is>
          <t>away</t>
        </is>
      </c>
      <c r="E1218" t="inlineStr">
        <is>
          <t>-8.78</t>
        </is>
      </c>
      <c r="F1218" t="inlineStr">
        <is>
          <t>11.0</t>
        </is>
      </c>
      <c r="G1218" t="inlineStr">
        <is>
          <t>-22.28</t>
        </is>
      </c>
      <c r="H1218" t="inlineStr">
        <is>
          <t>Louisville</t>
        </is>
      </c>
      <c r="I1218" t="inlineStr">
        <is>
          <t>22.28</t>
        </is>
      </c>
      <c r="J1218" t="inlineStr">
        <is>
          <t>0.0819</t>
        </is>
      </c>
    </row>
    <row r="1219">
      <c r="A1219" t="inlineStr">
        <is>
          <t>11</t>
        </is>
      </c>
      <c r="B1219" t="inlineStr">
        <is>
          <t>Stanford</t>
        </is>
      </c>
      <c r="C1219" t="inlineStr">
        <is>
          <t>Virginia Tech</t>
        </is>
      </c>
      <c r="D1219" t="inlineStr">
        <is>
          <t>away</t>
        </is>
      </c>
      <c r="E1219" t="inlineStr">
        <is>
          <t>-8.78</t>
        </is>
      </c>
      <c r="F1219" t="inlineStr">
        <is>
          <t>-1.97</t>
        </is>
      </c>
      <c r="G1219" t="inlineStr">
        <is>
          <t>-9.31</t>
        </is>
      </c>
      <c r="H1219" t="inlineStr">
        <is>
          <t>Virginia Tech</t>
        </is>
      </c>
      <c r="I1219" t="inlineStr">
        <is>
          <t>9.31</t>
        </is>
      </c>
      <c r="J1219" t="inlineStr">
        <is>
          <t>0.2803</t>
        </is>
      </c>
    </row>
    <row r="1220">
      <c r="A1220" t="inlineStr">
        <is>
          <t>12</t>
        </is>
      </c>
      <c r="B1220" t="inlineStr">
        <is>
          <t>Stanford</t>
        </is>
      </c>
      <c r="C1220" t="inlineStr">
        <is>
          <t>California</t>
        </is>
      </c>
      <c r="D1220" t="inlineStr">
        <is>
          <t>away</t>
        </is>
      </c>
      <c r="E1220" t="inlineStr">
        <is>
          <t>-8.78</t>
        </is>
      </c>
      <c r="F1220" t="inlineStr">
        <is>
          <t>-2.39</t>
        </is>
      </c>
      <c r="G1220" t="inlineStr">
        <is>
          <t>-8.89</t>
        </is>
      </c>
      <c r="H1220" t="inlineStr">
        <is>
          <t>California</t>
        </is>
      </c>
      <c r="I1220" t="inlineStr">
        <is>
          <t>8.89</t>
        </is>
      </c>
      <c r="J1220" t="inlineStr">
        <is>
          <t>0.2892</t>
        </is>
      </c>
    </row>
    <row r="1221">
      <c r="A1221" t="inlineStr">
        <is>
          <t>13</t>
        </is>
      </c>
      <c r="B1221" t="inlineStr">
        <is>
          <t>Stanford</t>
        </is>
      </c>
      <c r="C1221" t="inlineStr">
        <is>
          <t>SMU</t>
        </is>
      </c>
      <c r="D1221" t="inlineStr">
        <is>
          <t>home</t>
        </is>
      </c>
      <c r="E1221" t="inlineStr">
        <is>
          <t>-8.78</t>
        </is>
      </c>
      <c r="F1221" t="inlineStr">
        <is>
          <t>10.46</t>
        </is>
      </c>
      <c r="G1221" t="inlineStr">
        <is>
          <t>-16.74</t>
        </is>
      </c>
      <c r="H1221" t="inlineStr">
        <is>
          <t>SMU</t>
        </is>
      </c>
      <c r="I1221" t="inlineStr">
        <is>
          <t>16.74</t>
        </is>
      </c>
      <c r="J1221" t="inlineStr">
        <is>
          <t>0.1477</t>
        </is>
      </c>
    </row>
    <row r="1222">
      <c r="A1222" t="inlineStr">
        <is>
          <t>1</t>
        </is>
      </c>
      <c r="B1222" t="inlineStr">
        <is>
          <t>Syracuse</t>
        </is>
      </c>
      <c r="C1222" t="inlineStr">
        <is>
          <t>New Hampshire (FCS baseline)</t>
        </is>
      </c>
      <c r="D1222" t="inlineStr">
        <is>
          <t>home</t>
        </is>
      </c>
      <c r="E1222" t="inlineStr">
        <is>
          <t>-5.03</t>
        </is>
      </c>
      <c r="F1222" t="inlineStr">
        <is>
          <t>-18.0</t>
        </is>
      </c>
      <c r="G1222" t="inlineStr">
        <is>
          <t>15.47</t>
        </is>
      </c>
      <c r="H1222" t="inlineStr">
        <is>
          <t>Syracuse</t>
        </is>
      </c>
      <c r="I1222" t="inlineStr">
        <is>
          <t>15.47</t>
        </is>
      </c>
      <c r="J1222" t="inlineStr">
        <is>
          <t>0.8332</t>
        </is>
      </c>
    </row>
    <row r="1223">
      <c r="A1223" t="inlineStr">
        <is>
          <t>2</t>
        </is>
      </c>
      <c r="B1223" t="inlineStr">
        <is>
          <t>Syracuse</t>
        </is>
      </c>
      <c r="C1223" t="inlineStr">
        <is>
          <t>California</t>
        </is>
      </c>
      <c r="D1223" t="inlineStr">
        <is>
          <t>home</t>
        </is>
      </c>
      <c r="E1223" t="inlineStr">
        <is>
          <t>-5.03</t>
        </is>
      </c>
      <c r="F1223" t="inlineStr">
        <is>
          <t>-2.39</t>
        </is>
      </c>
      <c r="G1223" t="inlineStr">
        <is>
          <t>-0.14</t>
        </is>
      </c>
      <c r="H1223" t="inlineStr">
        <is>
          <t>California</t>
        </is>
      </c>
      <c r="I1223" t="inlineStr">
        <is>
          <t>0.14</t>
        </is>
      </c>
      <c r="J1223" t="inlineStr">
        <is>
          <t>0.4965</t>
        </is>
      </c>
    </row>
    <row r="1224">
      <c r="A1224" t="inlineStr">
        <is>
          <t>3</t>
        </is>
      </c>
      <c r="B1224" t="inlineStr">
        <is>
          <t>Syracuse</t>
        </is>
      </c>
      <c r="C1224" t="inlineStr">
        <is>
          <t>Pittsburgh</t>
        </is>
      </c>
      <c r="D1224" t="inlineStr">
        <is>
          <t>away</t>
        </is>
      </c>
      <c r="E1224" t="inlineStr">
        <is>
          <t>-5.03</t>
        </is>
      </c>
      <c r="F1224" t="inlineStr">
        <is>
          <t>5.62</t>
        </is>
      </c>
      <c r="G1224" t="inlineStr">
        <is>
          <t>-13.15</t>
        </is>
      </c>
      <c r="H1224" t="inlineStr">
        <is>
          <t>Pittsburgh</t>
        </is>
      </c>
      <c r="I1224" t="inlineStr">
        <is>
          <t>13.15</t>
        </is>
      </c>
      <c r="J1224" t="inlineStr">
        <is>
          <t>0.2056</t>
        </is>
      </c>
    </row>
    <row r="1225">
      <c r="A1225" t="inlineStr">
        <is>
          <t>5</t>
        </is>
      </c>
      <c r="B1225" t="inlineStr">
        <is>
          <t>Syracuse</t>
        </is>
      </c>
      <c r="C1225" t="inlineStr">
        <is>
          <t>UConn</t>
        </is>
      </c>
      <c r="D1225" t="inlineStr">
        <is>
          <t>away</t>
        </is>
      </c>
      <c r="E1225" t="inlineStr">
        <is>
          <t>-5.03</t>
        </is>
      </c>
      <c r="F1225" t="inlineStr">
        <is>
          <t>-4.98</t>
        </is>
      </c>
      <c r="G1225" t="inlineStr">
        <is>
          <t>-2.55</t>
        </is>
      </c>
      <c r="H1225" t="inlineStr">
        <is>
          <t>UConn</t>
        </is>
      </c>
      <c r="I1225" t="inlineStr">
        <is>
          <t>2.55</t>
        </is>
      </c>
      <c r="J1225" t="inlineStr">
        <is>
          <t>0.4367</t>
        </is>
      </c>
    </row>
    <row r="1226">
      <c r="A1226" t="inlineStr">
        <is>
          <t>6</t>
        </is>
      </c>
      <c r="B1226" t="inlineStr">
        <is>
          <t>Syracuse</t>
        </is>
      </c>
      <c r="C1226" t="inlineStr">
        <is>
          <t>Virginia</t>
        </is>
      </c>
      <c r="D1226" t="inlineStr">
        <is>
          <t>away</t>
        </is>
      </c>
      <c r="E1226" t="inlineStr">
        <is>
          <t>-5.03</t>
        </is>
      </c>
      <c r="F1226" t="inlineStr">
        <is>
          <t>3.43</t>
        </is>
      </c>
      <c r="G1226" t="inlineStr">
        <is>
          <t>-10.96</t>
        </is>
      </c>
      <c r="H1226" t="inlineStr">
        <is>
          <t>Virginia</t>
        </is>
      </c>
      <c r="I1226" t="inlineStr">
        <is>
          <t>10.96</t>
        </is>
      </c>
      <c r="J1226" t="inlineStr">
        <is>
          <t>0.2467</t>
        </is>
      </c>
    </row>
    <row r="1227">
      <c r="A1227" t="inlineStr">
        <is>
          <t>7</t>
        </is>
      </c>
      <c r="B1227" t="inlineStr">
        <is>
          <t>Syracuse</t>
        </is>
      </c>
      <c r="C1227" t="inlineStr">
        <is>
          <t>Louisville</t>
        </is>
      </c>
      <c r="D1227" t="inlineStr">
        <is>
          <t>home</t>
        </is>
      </c>
      <c r="E1227" t="inlineStr">
        <is>
          <t>-5.03</t>
        </is>
      </c>
      <c r="F1227" t="inlineStr">
        <is>
          <t>11.0</t>
        </is>
      </c>
      <c r="G1227" t="inlineStr">
        <is>
          <t>-13.53</t>
        </is>
      </c>
      <c r="H1227" t="inlineStr">
        <is>
          <t>Louisville</t>
        </is>
      </c>
      <c r="I1227" t="inlineStr">
        <is>
          <t>13.53</t>
        </is>
      </c>
      <c r="J1227" t="inlineStr">
        <is>
          <t>0.1989</t>
        </is>
      </c>
    </row>
    <row r="1228">
      <c r="A1228" t="inlineStr">
        <is>
          <t>8</t>
        </is>
      </c>
      <c r="B1228" t="inlineStr">
        <is>
          <t>Syracuse</t>
        </is>
      </c>
      <c r="C1228" t="inlineStr">
        <is>
          <t>North Carolina</t>
        </is>
      </c>
      <c r="D1228" t="inlineStr">
        <is>
          <t>away</t>
        </is>
      </c>
      <c r="E1228" t="inlineStr">
        <is>
          <t>-5.03</t>
        </is>
      </c>
      <c r="F1228" t="inlineStr">
        <is>
          <t>-5.52</t>
        </is>
      </c>
      <c r="G1228" t="inlineStr">
        <is>
          <t>-2.01</t>
        </is>
      </c>
      <c r="H1228" t="inlineStr">
        <is>
          <t>North Carolina</t>
        </is>
      </c>
      <c r="I1228" t="inlineStr">
        <is>
          <t>2.01</t>
        </is>
      </c>
      <c r="J1228" t="inlineStr">
        <is>
          <t>0.45</t>
        </is>
      </c>
    </row>
    <row r="1229">
      <c r="A1229" t="inlineStr">
        <is>
          <t>9</t>
        </is>
      </c>
      <c r="B1229" t="inlineStr">
        <is>
          <t>Syracuse</t>
        </is>
      </c>
      <c r="C1229" t="inlineStr">
        <is>
          <t>SMU</t>
        </is>
      </c>
      <c r="D1229" t="inlineStr">
        <is>
          <t>home</t>
        </is>
      </c>
      <c r="E1229" t="inlineStr">
        <is>
          <t>-5.03</t>
        </is>
      </c>
      <c r="F1229" t="inlineStr">
        <is>
          <t>10.46</t>
        </is>
      </c>
      <c r="G1229" t="inlineStr">
        <is>
          <t>-12.99</t>
        </is>
      </c>
      <c r="H1229" t="inlineStr">
        <is>
          <t>SMU</t>
        </is>
      </c>
      <c r="I1229" t="inlineStr">
        <is>
          <t>12.99</t>
        </is>
      </c>
      <c r="J1229" t="inlineStr">
        <is>
          <t>0.2084</t>
        </is>
      </c>
    </row>
    <row r="1230">
      <c r="A1230" t="inlineStr">
        <is>
          <t>10</t>
        </is>
      </c>
      <c r="B1230" t="inlineStr">
        <is>
          <t>Syracuse</t>
        </is>
      </c>
      <c r="C1230" t="inlineStr">
        <is>
          <t>Clemson</t>
        </is>
      </c>
      <c r="D1230" t="inlineStr">
        <is>
          <t>home</t>
        </is>
      </c>
      <c r="E1230" t="inlineStr">
        <is>
          <t>-5.03</t>
        </is>
      </c>
      <c r="F1230" t="inlineStr">
        <is>
          <t>12.8</t>
        </is>
      </c>
      <c r="G1230" t="inlineStr">
        <is>
          <t>-15.33</t>
        </is>
      </c>
      <c r="H1230" t="inlineStr">
        <is>
          <t>Clemson</t>
        </is>
      </c>
      <c r="I1230" t="inlineStr">
        <is>
          <t>15.33</t>
        </is>
      </c>
      <c r="J1230" t="inlineStr">
        <is>
          <t>0.169</t>
        </is>
      </c>
    </row>
    <row r="1231">
      <c r="A1231" t="inlineStr">
        <is>
          <t>11</t>
        </is>
      </c>
      <c r="B1231" t="inlineStr">
        <is>
          <t>Syracuse</t>
        </is>
      </c>
      <c r="C1231" t="inlineStr">
        <is>
          <t>NC State</t>
        </is>
      </c>
      <c r="D1231" t="inlineStr">
        <is>
          <t>away</t>
        </is>
      </c>
      <c r="E1231" t="inlineStr">
        <is>
          <t>-5.03</t>
        </is>
      </c>
      <c r="F1231" t="inlineStr">
        <is>
          <t>2.48</t>
        </is>
      </c>
      <c r="G1231" t="inlineStr">
        <is>
          <t>-10.01</t>
        </is>
      </c>
      <c r="H1231" t="inlineStr">
        <is>
          <t>NC State</t>
        </is>
      </c>
      <c r="I1231" t="inlineStr">
        <is>
          <t>10.01</t>
        </is>
      </c>
      <c r="J1231" t="inlineStr">
        <is>
          <t>0.2658</t>
        </is>
      </c>
    </row>
    <row r="1232">
      <c r="A1232" t="inlineStr">
        <is>
          <t>12</t>
        </is>
      </c>
      <c r="B1232" t="inlineStr">
        <is>
          <t>Syracuse</t>
        </is>
      </c>
      <c r="C1232" t="inlineStr">
        <is>
          <t>Boston College</t>
        </is>
      </c>
      <c r="D1232" t="inlineStr">
        <is>
          <t>away</t>
        </is>
      </c>
      <c r="E1232" t="inlineStr">
        <is>
          <t>-5.03</t>
        </is>
      </c>
      <c r="F1232" t="inlineStr">
        <is>
          <t>-5.86</t>
        </is>
      </c>
      <c r="G1232" t="inlineStr">
        <is>
          <t>-1.67</t>
        </is>
      </c>
      <c r="H1232" t="inlineStr">
        <is>
          <t>Boston College</t>
        </is>
      </c>
      <c r="I1232" t="inlineStr">
        <is>
          <t>1.67</t>
        </is>
      </c>
      <c r="J1232" t="inlineStr">
        <is>
          <t>0.4584</t>
        </is>
      </c>
    </row>
    <row r="1233">
      <c r="A1233" t="inlineStr">
        <is>
          <t>13</t>
        </is>
      </c>
      <c r="B1233" t="inlineStr">
        <is>
          <t>Syracuse</t>
        </is>
      </c>
      <c r="C1233" t="inlineStr">
        <is>
          <t>Notre Dame</t>
        </is>
      </c>
      <c r="D1233" t="inlineStr">
        <is>
          <t>home</t>
        </is>
      </c>
      <c r="E1233" t="inlineStr">
        <is>
          <t>-5.03</t>
        </is>
      </c>
      <c r="F1233" t="inlineStr">
        <is>
          <t>23.71</t>
        </is>
      </c>
      <c r="G1233" t="inlineStr">
        <is>
          <t>-26.24</t>
        </is>
      </c>
      <c r="H1233" t="inlineStr">
        <is>
          <t>Notre Dame</t>
        </is>
      </c>
      <c r="I1233" t="inlineStr">
        <is>
          <t>26.24</t>
        </is>
      </c>
      <c r="J1233" t="inlineStr">
        <is>
          <t>0.0505</t>
        </is>
      </c>
    </row>
    <row r="1234">
      <c r="A1234" t="inlineStr">
        <is>
          <t>1</t>
        </is>
      </c>
      <c r="B1234" t="inlineStr">
        <is>
          <t>TCU</t>
        </is>
      </c>
      <c r="C1234" t="inlineStr">
        <is>
          <t>North Carolina</t>
        </is>
      </c>
      <c r="D1234" t="inlineStr">
        <is>
          <t>neutral</t>
        </is>
      </c>
      <c r="E1234" t="inlineStr">
        <is>
          <t>9.87</t>
        </is>
      </c>
      <c r="F1234" t="inlineStr">
        <is>
          <t>-5.52</t>
        </is>
      </c>
      <c r="G1234" t="inlineStr">
        <is>
          <t>15.39</t>
        </is>
      </c>
      <c r="H1234" t="inlineStr">
        <is>
          <t>TCU</t>
        </is>
      </c>
      <c r="I1234" t="inlineStr">
        <is>
          <t>15.39</t>
        </is>
      </c>
      <c r="J1234" t="inlineStr">
        <is>
          <t>0.8319</t>
        </is>
      </c>
    </row>
    <row r="1235">
      <c r="A1235" t="inlineStr">
        <is>
          <t>2</t>
        </is>
      </c>
      <c r="B1235" t="inlineStr">
        <is>
          <t>TCU</t>
        </is>
      </c>
      <c r="C1235" t="inlineStr">
        <is>
          <t>Grambling (FCS baseline)</t>
        </is>
      </c>
      <c r="D1235" t="inlineStr">
        <is>
          <t>home</t>
        </is>
      </c>
      <c r="E1235" t="inlineStr">
        <is>
          <t>9.87</t>
        </is>
      </c>
      <c r="F1235" t="inlineStr">
        <is>
          <t>-18.0</t>
        </is>
      </c>
      <c r="G1235" t="inlineStr">
        <is>
          <t>30.37</t>
        </is>
      </c>
      <c r="H1235" t="inlineStr">
        <is>
          <t>TCU</t>
        </is>
      </c>
      <c r="I1235" t="inlineStr">
        <is>
          <t>30.37</t>
        </is>
      </c>
      <c r="J1235" t="inlineStr">
        <is>
          <t>0.9712</t>
        </is>
      </c>
    </row>
    <row r="1236">
      <c r="A1236" t="inlineStr">
        <is>
          <t>3</t>
        </is>
      </c>
      <c r="B1236" t="inlineStr">
        <is>
          <t>TCU</t>
        </is>
      </c>
      <c r="C1236" t="inlineStr">
        <is>
          <t>Arkansas State</t>
        </is>
      </c>
      <c r="D1236" t="inlineStr">
        <is>
          <t>home</t>
        </is>
      </c>
      <c r="E1236" t="inlineStr">
        <is>
          <t>9.87</t>
        </is>
      </c>
      <c r="F1236" t="inlineStr">
        <is>
          <t>-12.06</t>
        </is>
      </c>
      <c r="G1236" t="inlineStr">
        <is>
          <t>24.43</t>
        </is>
      </c>
      <c r="H1236" t="inlineStr">
        <is>
          <t>TCU</t>
        </is>
      </c>
      <c r="I1236" t="inlineStr">
        <is>
          <t>24.43</t>
        </is>
      </c>
      <c r="J1236" t="inlineStr">
        <is>
          <t>0.9366</t>
        </is>
      </c>
    </row>
    <row r="1237">
      <c r="A1237" t="inlineStr">
        <is>
          <t>4</t>
        </is>
      </c>
      <c r="B1237" t="inlineStr">
        <is>
          <t>TCU</t>
        </is>
      </c>
      <c r="C1237" t="inlineStr">
        <is>
          <t>UCF</t>
        </is>
      </c>
      <c r="D1237" t="inlineStr">
        <is>
          <t>away</t>
        </is>
      </c>
      <c r="E1237" t="inlineStr">
        <is>
          <t>9.87</t>
        </is>
      </c>
      <c r="F1237" t="inlineStr">
        <is>
          <t>0.08</t>
        </is>
      </c>
      <c r="G1237" t="inlineStr">
        <is>
          <t>7.29</t>
        </is>
      </c>
      <c r="H1237" t="inlineStr">
        <is>
          <t>TCU</t>
        </is>
      </c>
      <c r="I1237" t="inlineStr">
        <is>
          <t>7.29</t>
        </is>
      </c>
      <c r="J1237" t="inlineStr">
        <is>
          <t>0.6757</t>
        </is>
      </c>
    </row>
    <row r="1238">
      <c r="A1238" t="inlineStr">
        <is>
          <t>5</t>
        </is>
      </c>
      <c r="B1238" t="inlineStr">
        <is>
          <t>TCU</t>
        </is>
      </c>
      <c r="C1238" t="inlineStr">
        <is>
          <t>BYU</t>
        </is>
      </c>
      <c r="D1238" t="inlineStr">
        <is>
          <t>home</t>
        </is>
      </c>
      <c r="E1238" t="inlineStr">
        <is>
          <t>9.87</t>
        </is>
      </c>
      <c r="F1238" t="inlineStr">
        <is>
          <t>8.21</t>
        </is>
      </c>
      <c r="G1238" t="inlineStr">
        <is>
          <t>4.16</t>
        </is>
      </c>
      <c r="H1238" t="inlineStr">
        <is>
          <t>TCU</t>
        </is>
      </c>
      <c r="I1238" t="inlineStr">
        <is>
          <t>4.16</t>
        </is>
      </c>
      <c r="J1238" t="inlineStr">
        <is>
          <t>0.6026</t>
        </is>
      </c>
    </row>
    <row r="1239">
      <c r="A1239" t="inlineStr">
        <is>
          <t>7</t>
        </is>
      </c>
      <c r="B1239" t="inlineStr">
        <is>
          <t>TCU</t>
        </is>
      </c>
      <c r="C1239" t="inlineStr">
        <is>
          <t>Baylor</t>
        </is>
      </c>
      <c r="D1239" t="inlineStr">
        <is>
          <t>away</t>
        </is>
      </c>
      <c r="E1239" t="inlineStr">
        <is>
          <t>9.87</t>
        </is>
      </c>
      <c r="F1239" t="inlineStr">
        <is>
          <t>7.36</t>
        </is>
      </c>
      <c r="G1239" t="inlineStr">
        <is>
          <t>0.01</t>
        </is>
      </c>
      <c r="H1239" t="inlineStr">
        <is>
          <t>TCU</t>
        </is>
      </c>
      <c r="I1239" t="inlineStr">
        <is>
          <t>0.01</t>
        </is>
      </c>
      <c r="J1239" t="inlineStr">
        <is>
          <t>0.5002</t>
        </is>
      </c>
    </row>
    <row r="1240">
      <c r="A1240" t="inlineStr">
        <is>
          <t>8</t>
        </is>
      </c>
      <c r="B1240" t="inlineStr">
        <is>
          <t>TCU</t>
        </is>
      </c>
      <c r="C1240" t="inlineStr">
        <is>
          <t>West Virginia</t>
        </is>
      </c>
      <c r="D1240" t="inlineStr">
        <is>
          <t>home</t>
        </is>
      </c>
      <c r="E1240" t="inlineStr">
        <is>
          <t>9.87</t>
        </is>
      </c>
      <c r="F1240" t="inlineStr">
        <is>
          <t>-3.99</t>
        </is>
      </c>
      <c r="G1240" t="inlineStr">
        <is>
          <t>16.36</t>
        </is>
      </c>
      <c r="H1240" t="inlineStr">
        <is>
          <t>TCU</t>
        </is>
      </c>
      <c r="I1240" t="inlineStr">
        <is>
          <t>16.36</t>
        </is>
      </c>
      <c r="J1240" t="inlineStr">
        <is>
          <t>0.8467</t>
        </is>
      </c>
    </row>
    <row r="1241">
      <c r="A1241" t="inlineStr">
        <is>
          <t>9</t>
        </is>
      </c>
      <c r="B1241" t="inlineStr">
        <is>
          <t>TCU</t>
        </is>
      </c>
      <c r="C1241" t="inlineStr">
        <is>
          <t>Kansas</t>
        </is>
      </c>
      <c r="D1241" t="inlineStr">
        <is>
          <t>home</t>
        </is>
      </c>
      <c r="E1241" t="inlineStr">
        <is>
          <t>9.87</t>
        </is>
      </c>
      <c r="F1241" t="inlineStr">
        <is>
          <t>6.17</t>
        </is>
      </c>
      <c r="G1241" t="inlineStr">
        <is>
          <t>6.2</t>
        </is>
      </c>
      <c r="H1241" t="inlineStr">
        <is>
          <t>TCU</t>
        </is>
      </c>
      <c r="I1241" t="inlineStr">
        <is>
          <t>6.2</t>
        </is>
      </c>
      <c r="J1241" t="inlineStr">
        <is>
          <t>0.6508</t>
        </is>
      </c>
    </row>
    <row r="1242">
      <c r="A1242" t="inlineStr">
        <is>
          <t>10</t>
        </is>
      </c>
      <c r="B1242" t="inlineStr">
        <is>
          <t>TCU</t>
        </is>
      </c>
      <c r="C1242" t="inlineStr">
        <is>
          <t>Arizona</t>
        </is>
      </c>
      <c r="D1242" t="inlineStr">
        <is>
          <t>away</t>
        </is>
      </c>
      <c r="E1242" t="inlineStr">
        <is>
          <t>9.87</t>
        </is>
      </c>
      <c r="F1242" t="inlineStr">
        <is>
          <t>3.61</t>
        </is>
      </c>
      <c r="G1242" t="inlineStr">
        <is>
          <t>3.76</t>
        </is>
      </c>
      <c r="H1242" t="inlineStr">
        <is>
          <t>TCU</t>
        </is>
      </c>
      <c r="I1242" t="inlineStr">
        <is>
          <t>3.76</t>
        </is>
      </c>
      <c r="J1242" t="inlineStr">
        <is>
          <t>0.5929</t>
        </is>
      </c>
    </row>
    <row r="1243">
      <c r="A1243" t="inlineStr">
        <is>
          <t>11</t>
        </is>
      </c>
      <c r="B1243" t="inlineStr">
        <is>
          <t>TCU</t>
        </is>
      </c>
      <c r="C1243" t="inlineStr">
        <is>
          <t>Kansas State</t>
        </is>
      </c>
      <c r="D1243" t="inlineStr">
        <is>
          <t>home</t>
        </is>
      </c>
      <c r="E1243" t="inlineStr">
        <is>
          <t>9.87</t>
        </is>
      </c>
      <c r="F1243" t="inlineStr">
        <is>
          <t>7.43</t>
        </is>
      </c>
      <c r="G1243" t="inlineStr">
        <is>
          <t>4.94</t>
        </is>
      </c>
      <c r="H1243" t="inlineStr">
        <is>
          <t>TCU</t>
        </is>
      </c>
      <c r="I1243" t="inlineStr">
        <is>
          <t>4.94</t>
        </is>
      </c>
      <c r="J1243" t="inlineStr">
        <is>
          <t>0.6212</t>
        </is>
      </c>
    </row>
    <row r="1244">
      <c r="A1244" t="inlineStr">
        <is>
          <t>12</t>
        </is>
      </c>
      <c r="B1244" t="inlineStr">
        <is>
          <t>TCU</t>
        </is>
      </c>
      <c r="C1244" t="inlineStr">
        <is>
          <t>Utah</t>
        </is>
      </c>
      <c r="D1244" t="inlineStr">
        <is>
          <t>home</t>
        </is>
      </c>
      <c r="E1244" t="inlineStr">
        <is>
          <t>9.87</t>
        </is>
      </c>
      <c r="F1244" t="inlineStr">
        <is>
          <t>15.03</t>
        </is>
      </c>
      <c r="G1244" t="inlineStr">
        <is>
          <t>-2.66</t>
        </is>
      </c>
      <c r="H1244" t="inlineStr">
        <is>
          <t>Utah</t>
        </is>
      </c>
      <c r="I1244" t="inlineStr">
        <is>
          <t>2.66</t>
        </is>
      </c>
      <c r="J1244" t="inlineStr">
        <is>
          <t>0.434</t>
        </is>
      </c>
    </row>
    <row r="1245">
      <c r="A1245" t="inlineStr">
        <is>
          <t>13</t>
        </is>
      </c>
      <c r="B1245" t="inlineStr">
        <is>
          <t>TCU</t>
        </is>
      </c>
      <c r="C1245" t="inlineStr">
        <is>
          <t>Texas Tech</t>
        </is>
      </c>
      <c r="D1245" t="inlineStr">
        <is>
          <t>away</t>
        </is>
      </c>
      <c r="E1245" t="inlineStr">
        <is>
          <t>9.87</t>
        </is>
      </c>
      <c r="F1245" t="inlineStr">
        <is>
          <t>17.8</t>
        </is>
      </c>
      <c r="G1245" t="inlineStr">
        <is>
          <t>-10.43</t>
        </is>
      </c>
      <c r="H1245" t="inlineStr">
        <is>
          <t>Texas Tech</t>
        </is>
      </c>
      <c r="I1245" t="inlineStr">
        <is>
          <t>10.43</t>
        </is>
      </c>
      <c r="J1245" t="inlineStr">
        <is>
          <t>0.2572</t>
        </is>
      </c>
    </row>
    <row r="1246">
      <c r="A1246" t="inlineStr">
        <is>
          <t>1</t>
        </is>
      </c>
      <c r="B1246" t="inlineStr">
        <is>
          <t>Temple</t>
        </is>
      </c>
      <c r="C1246" t="inlineStr">
        <is>
          <t>Rhode Island (FCS baseline)</t>
        </is>
      </c>
      <c r="D1246" t="inlineStr">
        <is>
          <t>home</t>
        </is>
      </c>
      <c r="E1246" t="inlineStr">
        <is>
          <t>-11.33</t>
        </is>
      </c>
      <c r="F1246" t="inlineStr">
        <is>
          <t>-18.0</t>
        </is>
      </c>
      <c r="G1246" t="inlineStr">
        <is>
          <t>9.17</t>
        </is>
      </c>
      <c r="H1246" t="inlineStr">
        <is>
          <t>Temple</t>
        </is>
      </c>
      <c r="I1246" t="inlineStr">
        <is>
          <t>9.17</t>
        </is>
      </c>
      <c r="J1246" t="inlineStr">
        <is>
          <t>0.7167</t>
        </is>
      </c>
    </row>
    <row r="1247">
      <c r="A1247" t="inlineStr">
        <is>
          <t>2</t>
        </is>
      </c>
      <c r="B1247" t="inlineStr">
        <is>
          <t>Temple</t>
        </is>
      </c>
      <c r="C1247" t="inlineStr">
        <is>
          <t>Penn State</t>
        </is>
      </c>
      <c r="D1247" t="inlineStr">
        <is>
          <t>home</t>
        </is>
      </c>
      <c r="E1247" t="inlineStr">
        <is>
          <t>-11.33</t>
        </is>
      </c>
      <c r="F1247" t="inlineStr">
        <is>
          <t>17.74</t>
        </is>
      </c>
      <c r="G1247" t="inlineStr">
        <is>
          <t>-26.57</t>
        </is>
      </c>
      <c r="H1247" t="inlineStr">
        <is>
          <t>Penn State</t>
        </is>
      </c>
      <c r="I1247" t="inlineStr">
        <is>
          <t>26.57</t>
        </is>
      </c>
      <c r="J1247" t="inlineStr">
        <is>
          <t>0.0484</t>
        </is>
      </c>
    </row>
    <row r="1248">
      <c r="A1248" t="inlineStr">
        <is>
          <t>3</t>
        </is>
      </c>
      <c r="B1248" t="inlineStr">
        <is>
          <t>Temple</t>
        </is>
      </c>
      <c r="C1248" t="inlineStr">
        <is>
          <t>Toledo</t>
        </is>
      </c>
      <c r="D1248" t="inlineStr">
        <is>
          <t>away</t>
        </is>
      </c>
      <c r="E1248" t="inlineStr">
        <is>
          <t>-11.33</t>
        </is>
      </c>
      <c r="F1248" t="inlineStr">
        <is>
          <t>0.68</t>
        </is>
      </c>
      <c r="G1248" t="inlineStr">
        <is>
          <t>-14.51</t>
        </is>
      </c>
      <c r="H1248" t="inlineStr">
        <is>
          <t>Toledo</t>
        </is>
      </c>
      <c r="I1248" t="inlineStr">
        <is>
          <t>14.51</t>
        </is>
      </c>
      <c r="J1248" t="inlineStr">
        <is>
          <t>0.1822</t>
        </is>
      </c>
    </row>
    <row r="1249">
      <c r="A1249" t="inlineStr">
        <is>
          <t>4</t>
        </is>
      </c>
      <c r="B1249" t="inlineStr">
        <is>
          <t>Temple</t>
        </is>
      </c>
      <c r="C1249" t="inlineStr">
        <is>
          <t>Army</t>
        </is>
      </c>
      <c r="D1249" t="inlineStr">
        <is>
          <t>home</t>
        </is>
      </c>
      <c r="E1249" t="inlineStr">
        <is>
          <t>-11.33</t>
        </is>
      </c>
      <c r="F1249" t="inlineStr">
        <is>
          <t>-6.67</t>
        </is>
      </c>
      <c r="G1249" t="inlineStr">
        <is>
          <t>-2.16</t>
        </is>
      </c>
      <c r="H1249" t="inlineStr">
        <is>
          <t>Army</t>
        </is>
      </c>
      <c r="I1249" t="inlineStr">
        <is>
          <t>2.16</t>
        </is>
      </c>
      <c r="J1249" t="inlineStr">
        <is>
          <t>0.4463</t>
        </is>
      </c>
    </row>
    <row r="1250">
      <c r="A1250" t="inlineStr">
        <is>
          <t>5</t>
        </is>
      </c>
      <c r="B1250" t="inlineStr">
        <is>
          <t>Temple</t>
        </is>
      </c>
      <c r="C1250" t="inlineStr">
        <is>
          <t>South Florida</t>
        </is>
      </c>
      <c r="D1250" t="inlineStr">
        <is>
          <t>away</t>
        </is>
      </c>
      <c r="E1250" t="inlineStr">
        <is>
          <t>-11.33</t>
        </is>
      </c>
      <c r="F1250" t="inlineStr">
        <is>
          <t>6.33</t>
        </is>
      </c>
      <c r="G1250" t="inlineStr">
        <is>
          <t>-20.16</t>
        </is>
      </c>
      <c r="H1250" t="inlineStr">
        <is>
          <t>South Florida</t>
        </is>
      </c>
      <c r="I1250" t="inlineStr">
        <is>
          <t>20.16</t>
        </is>
      </c>
      <c r="J1250" t="inlineStr">
        <is>
          <t>0.1038</t>
        </is>
      </c>
    </row>
    <row r="1251">
      <c r="A1251" t="inlineStr">
        <is>
          <t>6</t>
        </is>
      </c>
      <c r="B1251" t="inlineStr">
        <is>
          <t>Temple</t>
        </is>
      </c>
      <c r="C1251" t="inlineStr">
        <is>
          <t>UConn</t>
        </is>
      </c>
      <c r="D1251" t="inlineStr">
        <is>
          <t>home</t>
        </is>
      </c>
      <c r="E1251" t="inlineStr">
        <is>
          <t>-11.33</t>
        </is>
      </c>
      <c r="F1251" t="inlineStr">
        <is>
          <t>-4.98</t>
        </is>
      </c>
      <c r="G1251" t="inlineStr">
        <is>
          <t>-3.85</t>
        </is>
      </c>
      <c r="H1251" t="inlineStr">
        <is>
          <t>UConn</t>
        </is>
      </c>
      <c r="I1251" t="inlineStr">
        <is>
          <t>3.85</t>
        </is>
      </c>
      <c r="J1251" t="inlineStr">
        <is>
          <t>0.4049</t>
        </is>
      </c>
    </row>
    <row r="1252">
      <c r="A1252" t="inlineStr">
        <is>
          <t>7</t>
        </is>
      </c>
      <c r="B1252" t="inlineStr">
        <is>
          <t>Temple</t>
        </is>
      </c>
      <c r="C1252" t="inlineStr">
        <is>
          <t>Charlotte</t>
        </is>
      </c>
      <c r="D1252" t="inlineStr">
        <is>
          <t>home</t>
        </is>
      </c>
      <c r="E1252" t="inlineStr">
        <is>
          <t>-11.33</t>
        </is>
      </c>
      <c r="F1252" t="inlineStr">
        <is>
          <t>-20.32</t>
        </is>
      </c>
      <c r="G1252" t="inlineStr">
        <is>
          <t>11.49</t>
        </is>
      </c>
      <c r="H1252" t="inlineStr">
        <is>
          <t>Temple</t>
        </is>
      </c>
      <c r="I1252" t="inlineStr">
        <is>
          <t>11.49</t>
        </is>
      </c>
      <c r="J1252" t="inlineStr">
        <is>
          <t>0.7637</t>
        </is>
      </c>
    </row>
    <row r="1253">
      <c r="A1253" t="inlineStr">
        <is>
          <t>9</t>
        </is>
      </c>
      <c r="B1253" t="inlineStr">
        <is>
          <t>Temple</t>
        </is>
      </c>
      <c r="C1253" t="inlineStr">
        <is>
          <t>East Carolina</t>
        </is>
      </c>
      <c r="D1253" t="inlineStr">
        <is>
          <t>away</t>
        </is>
      </c>
      <c r="E1253" t="inlineStr">
        <is>
          <t>-11.33</t>
        </is>
      </c>
      <c r="F1253" t="inlineStr">
        <is>
          <t>-1.07</t>
        </is>
      </c>
      <c r="G1253" t="inlineStr">
        <is>
          <t>-12.76</t>
        </is>
      </c>
      <c r="H1253" t="inlineStr">
        <is>
          <t>East Carolina</t>
        </is>
      </c>
      <c r="I1253" t="inlineStr">
        <is>
          <t>12.76</t>
        </is>
      </c>
      <c r="J1253" t="inlineStr">
        <is>
          <t>0.2126</t>
        </is>
      </c>
    </row>
    <row r="1254">
      <c r="A1254" t="inlineStr">
        <is>
          <t>10</t>
        </is>
      </c>
      <c r="B1254" t="inlineStr">
        <is>
          <t>Temple</t>
        </is>
      </c>
      <c r="C1254" t="inlineStr">
        <is>
          <t>Navy</t>
        </is>
      </c>
      <c r="D1254" t="inlineStr">
        <is>
          <t>away</t>
        </is>
      </c>
      <c r="E1254" t="inlineStr">
        <is>
          <t>-11.33</t>
        </is>
      </c>
      <c r="F1254" t="inlineStr">
        <is>
          <t>0.98</t>
        </is>
      </c>
      <c r="G1254" t="inlineStr">
        <is>
          <t>-14.81</t>
        </is>
      </c>
      <c r="H1254" t="inlineStr">
        <is>
          <t>Navy</t>
        </is>
      </c>
      <c r="I1254" t="inlineStr">
        <is>
          <t>14.81</t>
        </is>
      </c>
      <c r="J1254" t="inlineStr">
        <is>
          <t>0.1773</t>
        </is>
      </c>
    </row>
    <row r="1255">
      <c r="A1255" t="inlineStr">
        <is>
          <t>11</t>
        </is>
      </c>
      <c r="B1255" t="inlineStr">
        <is>
          <t>Temple</t>
        </is>
      </c>
      <c r="C1255" t="inlineStr">
        <is>
          <t>UAB</t>
        </is>
      </c>
      <c r="D1255" t="inlineStr">
        <is>
          <t>home</t>
        </is>
      </c>
      <c r="E1255" t="inlineStr">
        <is>
          <t>-11.33</t>
        </is>
      </c>
      <c r="F1255" t="inlineStr">
        <is>
          <t>-14.46</t>
        </is>
      </c>
      <c r="G1255" t="inlineStr">
        <is>
          <t>5.63</t>
        </is>
      </c>
      <c r="H1255" t="inlineStr">
        <is>
          <t>Temple</t>
        </is>
      </c>
      <c r="I1255" t="inlineStr">
        <is>
          <t>5.63</t>
        </is>
      </c>
      <c r="J1255" t="inlineStr">
        <is>
          <t>0.6375</t>
        </is>
      </c>
    </row>
    <row r="1256">
      <c r="A1256" t="inlineStr">
        <is>
          <t>12</t>
        </is>
      </c>
      <c r="B1256" t="inlineStr">
        <is>
          <t>Temple</t>
        </is>
      </c>
      <c r="C1256" t="inlineStr">
        <is>
          <t>Rice</t>
        </is>
      </c>
      <c r="D1256" t="inlineStr">
        <is>
          <t>home</t>
        </is>
      </c>
      <c r="E1256" t="inlineStr">
        <is>
          <t>-11.33</t>
        </is>
      </c>
      <c r="F1256" t="inlineStr">
        <is>
          <t>-12.69</t>
        </is>
      </c>
      <c r="G1256" t="inlineStr">
        <is>
          <t>3.86</t>
        </is>
      </c>
      <c r="H1256" t="inlineStr">
        <is>
          <t>Temple</t>
        </is>
      </c>
      <c r="I1256" t="inlineStr">
        <is>
          <t>3.86</t>
        </is>
      </c>
      <c r="J1256" t="inlineStr">
        <is>
          <t>0.5953</t>
        </is>
      </c>
    </row>
    <row r="1257">
      <c r="A1257" t="inlineStr">
        <is>
          <t>13</t>
        </is>
      </c>
      <c r="B1257" t="inlineStr">
        <is>
          <t>Temple</t>
        </is>
      </c>
      <c r="C1257" t="inlineStr">
        <is>
          <t>Memphis</t>
        </is>
      </c>
      <c r="D1257" t="inlineStr">
        <is>
          <t>away</t>
        </is>
      </c>
      <c r="E1257" t="inlineStr">
        <is>
          <t>-11.33</t>
        </is>
      </c>
      <c r="F1257" t="inlineStr">
        <is>
          <t>1.94</t>
        </is>
      </c>
      <c r="G1257" t="inlineStr">
        <is>
          <t>-15.77</t>
        </is>
      </c>
      <c r="H1257" t="inlineStr">
        <is>
          <t>Memphis</t>
        </is>
      </c>
      <c r="I1257" t="inlineStr">
        <is>
          <t>15.77</t>
        </is>
      </c>
      <c r="J1257" t="inlineStr">
        <is>
          <t>0.1622</t>
        </is>
      </c>
    </row>
    <row r="1258">
      <c r="A1258" t="inlineStr">
        <is>
          <t>1</t>
        </is>
      </c>
      <c r="B1258" t="inlineStr">
        <is>
          <t>Tennessee</t>
        </is>
      </c>
      <c r="C1258" t="inlineStr">
        <is>
          <t>Furman (FCS baseline)</t>
        </is>
      </c>
      <c r="D1258" t="inlineStr">
        <is>
          <t>home</t>
        </is>
      </c>
      <c r="E1258" t="inlineStr">
        <is>
          <t>15.49</t>
        </is>
      </c>
      <c r="F1258" t="inlineStr">
        <is>
          <t>-18.0</t>
        </is>
      </c>
      <c r="G1258" t="inlineStr">
        <is>
          <t>35.99</t>
        </is>
      </c>
      <c r="H1258" t="inlineStr">
        <is>
          <t>Tennessee</t>
        </is>
      </c>
      <c r="I1258" t="inlineStr">
        <is>
          <t>35.99</t>
        </is>
      </c>
      <c r="J1258" t="inlineStr">
        <is>
          <t>0.9878</t>
        </is>
      </c>
    </row>
    <row r="1259">
      <c r="A1259" t="inlineStr">
        <is>
          <t>2</t>
        </is>
      </c>
      <c r="B1259" t="inlineStr">
        <is>
          <t>Tennessee</t>
        </is>
      </c>
      <c r="C1259" t="inlineStr">
        <is>
          <t>Georgia Tech</t>
        </is>
      </c>
      <c r="D1259" t="inlineStr">
        <is>
          <t>away</t>
        </is>
      </c>
      <c r="E1259" t="inlineStr">
        <is>
          <t>15.49</t>
        </is>
      </c>
      <c r="F1259" t="inlineStr">
        <is>
          <t>7.05</t>
        </is>
      </c>
      <c r="G1259" t="inlineStr">
        <is>
          <t>5.94</t>
        </is>
      </c>
      <c r="H1259" t="inlineStr">
        <is>
          <t>Tennessee</t>
        </is>
      </c>
      <c r="I1259" t="inlineStr">
        <is>
          <t>5.94</t>
        </is>
      </c>
      <c r="J1259" t="inlineStr">
        <is>
          <t>0.6448</t>
        </is>
      </c>
    </row>
    <row r="1260">
      <c r="A1260" t="inlineStr">
        <is>
          <t>3</t>
        </is>
      </c>
      <c r="B1260" t="inlineStr">
        <is>
          <t>Tennessee</t>
        </is>
      </c>
      <c r="C1260" t="inlineStr">
        <is>
          <t>Kennesaw State</t>
        </is>
      </c>
      <c r="D1260" t="inlineStr">
        <is>
          <t>home</t>
        </is>
      </c>
      <c r="E1260" t="inlineStr">
        <is>
          <t>15.49</t>
        </is>
      </c>
      <c r="F1260" t="inlineStr">
        <is>
          <t>-8.18</t>
        </is>
      </c>
      <c r="G1260" t="inlineStr">
        <is>
          <t>26.17</t>
        </is>
      </c>
      <c r="H1260" t="inlineStr">
        <is>
          <t>Tennessee</t>
        </is>
      </c>
      <c r="I1260" t="inlineStr">
        <is>
          <t>26.17</t>
        </is>
      </c>
      <c r="J1260" t="inlineStr">
        <is>
          <t>0.949</t>
        </is>
      </c>
    </row>
    <row r="1261">
      <c r="A1261" t="inlineStr">
        <is>
          <t>4</t>
        </is>
      </c>
      <c r="B1261" t="inlineStr">
        <is>
          <t>Tennessee</t>
        </is>
      </c>
      <c r="C1261" t="inlineStr">
        <is>
          <t>Texas</t>
        </is>
      </c>
      <c r="D1261" t="inlineStr">
        <is>
          <t>home</t>
        </is>
      </c>
      <c r="E1261" t="inlineStr">
        <is>
          <t>15.49</t>
        </is>
      </c>
      <c r="F1261" t="inlineStr">
        <is>
          <t>18.63</t>
        </is>
      </c>
      <c r="G1261" t="inlineStr">
        <is>
          <t>-0.64</t>
        </is>
      </c>
      <c r="H1261" t="inlineStr">
        <is>
          <t>Texas</t>
        </is>
      </c>
      <c r="I1261" t="inlineStr">
        <is>
          <t>0.64</t>
        </is>
      </c>
      <c r="J1261" t="inlineStr">
        <is>
          <t>0.484</t>
        </is>
      </c>
    </row>
    <row r="1262">
      <c r="A1262" t="inlineStr">
        <is>
          <t>5</t>
        </is>
      </c>
      <c r="B1262" t="inlineStr">
        <is>
          <t>Tennessee</t>
        </is>
      </c>
      <c r="C1262" t="inlineStr">
        <is>
          <t>Auburn</t>
        </is>
      </c>
      <c r="D1262" t="inlineStr">
        <is>
          <t>home</t>
        </is>
      </c>
      <c r="E1262" t="inlineStr">
        <is>
          <t>15.49</t>
        </is>
      </c>
      <c r="F1262" t="inlineStr">
        <is>
          <t>12.61</t>
        </is>
      </c>
      <c r="G1262" t="inlineStr">
        <is>
          <t>5.38</t>
        </is>
      </c>
      <c r="H1262" t="inlineStr">
        <is>
          <t>Tennessee</t>
        </is>
      </c>
      <c r="I1262" t="inlineStr">
        <is>
          <t>5.38</t>
        </is>
      </c>
      <c r="J1262" t="inlineStr">
        <is>
          <t>0.6317</t>
        </is>
      </c>
    </row>
    <row r="1263">
      <c r="A1263" t="inlineStr">
        <is>
          <t>6</t>
        </is>
      </c>
      <c r="B1263" t="inlineStr">
        <is>
          <t>Tennessee</t>
        </is>
      </c>
      <c r="C1263" t="inlineStr">
        <is>
          <t>Arkansas</t>
        </is>
      </c>
      <c r="D1263" t="inlineStr">
        <is>
          <t>away</t>
        </is>
      </c>
      <c r="E1263" t="inlineStr">
        <is>
          <t>15.49</t>
        </is>
      </c>
      <c r="F1263" t="inlineStr">
        <is>
          <t>11.29</t>
        </is>
      </c>
      <c r="G1263" t="inlineStr">
        <is>
          <t>1.7</t>
        </is>
      </c>
      <c r="H1263" t="inlineStr">
        <is>
          <t>Tennessee</t>
        </is>
      </c>
      <c r="I1263" t="inlineStr">
        <is>
          <t>1.7</t>
        </is>
      </c>
      <c r="J1263" t="inlineStr">
        <is>
          <t>0.5423</t>
        </is>
      </c>
    </row>
    <row r="1264">
      <c r="A1264" t="inlineStr">
        <is>
          <t>7</t>
        </is>
      </c>
      <c r="B1264" t="inlineStr">
        <is>
          <t>Tennessee</t>
        </is>
      </c>
      <c r="C1264" t="inlineStr">
        <is>
          <t>Alabama</t>
        </is>
      </c>
      <c r="D1264" t="inlineStr">
        <is>
          <t>home</t>
        </is>
      </c>
      <c r="E1264" t="inlineStr">
        <is>
          <t>15.49</t>
        </is>
      </c>
      <c r="F1264" t="inlineStr">
        <is>
          <t>22.02</t>
        </is>
      </c>
      <c r="G1264" t="inlineStr">
        <is>
          <t>-4.03</t>
        </is>
      </c>
      <c r="H1264" t="inlineStr">
        <is>
          <t>Alabama</t>
        </is>
      </c>
      <c r="I1264" t="inlineStr">
        <is>
          <t>4.03</t>
        </is>
      </c>
      <c r="J1264" t="inlineStr">
        <is>
          <t>0.4006</t>
        </is>
      </c>
    </row>
    <row r="1265">
      <c r="A1265" t="inlineStr">
        <is>
          <t>8</t>
        </is>
      </c>
      <c r="B1265" t="inlineStr">
        <is>
          <t>Tennessee</t>
        </is>
      </c>
      <c r="C1265" t="inlineStr">
        <is>
          <t>South Carolina</t>
        </is>
      </c>
      <c r="D1265" t="inlineStr">
        <is>
          <t>away</t>
        </is>
      </c>
      <c r="E1265" t="inlineStr">
        <is>
          <t>15.49</t>
        </is>
      </c>
      <c r="F1265" t="inlineStr">
        <is>
          <t>10.15</t>
        </is>
      </c>
      <c r="G1265" t="inlineStr">
        <is>
          <t>2.84</t>
        </is>
      </c>
      <c r="H1265" t="inlineStr">
        <is>
          <t>Tennessee</t>
        </is>
      </c>
      <c r="I1265" t="inlineStr">
        <is>
          <t>2.84</t>
        </is>
      </c>
      <c r="J1265" t="inlineStr">
        <is>
          <t>0.5704</t>
        </is>
      </c>
    </row>
    <row r="1266">
      <c r="A1266" t="inlineStr">
        <is>
          <t>10</t>
        </is>
      </c>
      <c r="B1266" t="inlineStr">
        <is>
          <t>Tennessee</t>
        </is>
      </c>
      <c r="C1266" t="inlineStr">
        <is>
          <t>Kentucky</t>
        </is>
      </c>
      <c r="D1266" t="inlineStr">
        <is>
          <t>home</t>
        </is>
      </c>
      <c r="E1266" t="inlineStr">
        <is>
          <t>15.49</t>
        </is>
      </c>
      <c r="F1266" t="inlineStr">
        <is>
          <t>6.79</t>
        </is>
      </c>
      <c r="G1266" t="inlineStr">
        <is>
          <t>11.2</t>
        </is>
      </c>
      <c r="H1266" t="inlineStr">
        <is>
          <t>Tennessee</t>
        </is>
      </c>
      <c r="I1266" t="inlineStr">
        <is>
          <t>11.2</t>
        </is>
      </c>
      <c r="J1266" t="inlineStr">
        <is>
          <t>0.758</t>
        </is>
      </c>
    </row>
    <row r="1267">
      <c r="A1267" t="inlineStr">
        <is>
          <t>11</t>
        </is>
      </c>
      <c r="B1267" t="inlineStr">
        <is>
          <t>Tennessee</t>
        </is>
      </c>
      <c r="C1267" t="inlineStr">
        <is>
          <t>Texas A&amp;M</t>
        </is>
      </c>
      <c r="D1267" t="inlineStr">
        <is>
          <t>away</t>
        </is>
      </c>
      <c r="E1267" t="inlineStr">
        <is>
          <t>15.49</t>
        </is>
      </c>
      <c r="F1267" t="inlineStr">
        <is>
          <t>21.08</t>
        </is>
      </c>
      <c r="G1267" t="inlineStr">
        <is>
          <t>-8.09</t>
        </is>
      </c>
      <c r="H1267" t="inlineStr">
        <is>
          <t>Texas A&amp;M</t>
        </is>
      </c>
      <c r="I1267" t="inlineStr">
        <is>
          <t>8.09</t>
        </is>
      </c>
      <c r="J1267" t="inlineStr">
        <is>
          <t>0.3066</t>
        </is>
      </c>
    </row>
    <row r="1268">
      <c r="A1268" t="inlineStr">
        <is>
          <t>12</t>
        </is>
      </c>
      <c r="B1268" t="inlineStr">
        <is>
          <t>Tennessee</t>
        </is>
      </c>
      <c r="C1268" t="inlineStr">
        <is>
          <t>LSU</t>
        </is>
      </c>
      <c r="D1268" t="inlineStr">
        <is>
          <t>home</t>
        </is>
      </c>
      <c r="E1268" t="inlineStr">
        <is>
          <t>15.49</t>
        </is>
      </c>
      <c r="F1268" t="inlineStr">
        <is>
          <t>13.13</t>
        </is>
      </c>
      <c r="G1268" t="inlineStr">
        <is>
          <t>4.86</t>
        </is>
      </c>
      <c r="H1268" t="inlineStr">
        <is>
          <t>Tennessee</t>
        </is>
      </c>
      <c r="I1268" t="inlineStr">
        <is>
          <t>4.86</t>
        </is>
      </c>
      <c r="J1268" t="inlineStr">
        <is>
          <t>0.6193</t>
        </is>
      </c>
    </row>
    <row r="1269">
      <c r="A1269" t="inlineStr">
        <is>
          <t>13</t>
        </is>
      </c>
      <c r="B1269" t="inlineStr">
        <is>
          <t>Tennessee</t>
        </is>
      </c>
      <c r="C1269" t="inlineStr">
        <is>
          <t>Vanderbilt</t>
        </is>
      </c>
      <c r="D1269" t="inlineStr">
        <is>
          <t>away</t>
        </is>
      </c>
      <c r="E1269" t="inlineStr">
        <is>
          <t>15.49</t>
        </is>
      </c>
      <c r="F1269" t="inlineStr">
        <is>
          <t>13.24</t>
        </is>
      </c>
      <c r="G1269" t="inlineStr">
        <is>
          <t>-0.25</t>
        </is>
      </c>
      <c r="H1269" t="inlineStr">
        <is>
          <t>Vanderbilt</t>
        </is>
      </c>
      <c r="I1269" t="inlineStr">
        <is>
          <t>0.25</t>
        </is>
      </c>
      <c r="J1269" t="inlineStr">
        <is>
          <t>0.4938</t>
        </is>
      </c>
    </row>
    <row r="1270">
      <c r="A1270" t="inlineStr">
        <is>
          <t>1</t>
        </is>
      </c>
      <c r="B1270" t="inlineStr">
        <is>
          <t>Texas</t>
        </is>
      </c>
      <c r="C1270" t="inlineStr">
        <is>
          <t>Texas State</t>
        </is>
      </c>
      <c r="D1270" t="inlineStr">
        <is>
          <t>home</t>
        </is>
      </c>
      <c r="E1270" t="inlineStr">
        <is>
          <t>18.63</t>
        </is>
      </c>
      <c r="F1270" t="inlineStr">
        <is>
          <t>-0.75</t>
        </is>
      </c>
      <c r="G1270" t="inlineStr">
        <is>
          <t>21.88</t>
        </is>
      </c>
      <c r="H1270" t="inlineStr">
        <is>
          <t>Texas</t>
        </is>
      </c>
      <c r="I1270" t="inlineStr">
        <is>
          <t>21.88</t>
        </is>
      </c>
      <c r="J1270" t="inlineStr">
        <is>
          <t>0.9143</t>
        </is>
      </c>
    </row>
    <row r="1271">
      <c r="A1271" t="inlineStr">
        <is>
          <t>2</t>
        </is>
      </c>
      <c r="B1271" t="inlineStr">
        <is>
          <t>Texas</t>
        </is>
      </c>
      <c r="C1271" t="inlineStr">
        <is>
          <t>Ohio State</t>
        </is>
      </c>
      <c r="D1271" t="inlineStr">
        <is>
          <t>home</t>
        </is>
      </c>
      <c r="E1271" t="inlineStr">
        <is>
          <t>18.63</t>
        </is>
      </c>
      <c r="F1271" t="inlineStr">
        <is>
          <t>27.84</t>
        </is>
      </c>
      <c r="G1271" t="inlineStr">
        <is>
          <t>-6.71</t>
        </is>
      </c>
      <c r="H1271" t="inlineStr">
        <is>
          <t>Ohio State</t>
        </is>
      </c>
      <c r="I1271" t="inlineStr">
        <is>
          <t>6.71</t>
        </is>
      </c>
      <c r="J1271" t="inlineStr">
        <is>
          <t>0.3375</t>
        </is>
      </c>
    </row>
    <row r="1272">
      <c r="A1272" t="inlineStr">
        <is>
          <t>3</t>
        </is>
      </c>
      <c r="B1272" t="inlineStr">
        <is>
          <t>Texas</t>
        </is>
      </c>
      <c r="C1272" t="inlineStr">
        <is>
          <t>UTSA</t>
        </is>
      </c>
      <c r="D1272" t="inlineStr">
        <is>
          <t>home</t>
        </is>
      </c>
      <c r="E1272" t="inlineStr">
        <is>
          <t>18.63</t>
        </is>
      </c>
      <c r="F1272" t="inlineStr">
        <is>
          <t>-1.5</t>
        </is>
      </c>
      <c r="G1272" t="inlineStr">
        <is>
          <t>22.63</t>
        </is>
      </c>
      <c r="H1272" t="inlineStr">
        <is>
          <t>Texas</t>
        </is>
      </c>
      <c r="I1272" t="inlineStr">
        <is>
          <t>22.63</t>
        </is>
      </c>
      <c r="J1272" t="inlineStr">
        <is>
          <t>0.9214</t>
        </is>
      </c>
    </row>
    <row r="1273">
      <c r="A1273" t="inlineStr">
        <is>
          <t>4</t>
        </is>
      </c>
      <c r="B1273" t="inlineStr">
        <is>
          <t>Texas</t>
        </is>
      </c>
      <c r="C1273" t="inlineStr">
        <is>
          <t>Tennessee</t>
        </is>
      </c>
      <c r="D1273" t="inlineStr">
        <is>
          <t>away</t>
        </is>
      </c>
      <c r="E1273" t="inlineStr">
        <is>
          <t>18.63</t>
        </is>
      </c>
      <c r="F1273" t="inlineStr">
        <is>
          <t>15.49</t>
        </is>
      </c>
      <c r="G1273" t="inlineStr">
        <is>
          <t>0.64</t>
        </is>
      </c>
      <c r="H1273" t="inlineStr">
        <is>
          <t>Texas</t>
        </is>
      </c>
      <c r="I1273" t="inlineStr">
        <is>
          <t>0.64</t>
        </is>
      </c>
      <c r="J1273" t="inlineStr">
        <is>
          <t>0.516</t>
        </is>
      </c>
    </row>
    <row r="1274">
      <c r="A1274" t="inlineStr">
        <is>
          <t>6</t>
        </is>
      </c>
      <c r="B1274" t="inlineStr">
        <is>
          <t>Texas</t>
        </is>
      </c>
      <c r="C1274" t="inlineStr">
        <is>
          <t>Oklahoma</t>
        </is>
      </c>
      <c r="D1274" t="inlineStr">
        <is>
          <t>neutral</t>
        </is>
      </c>
      <c r="E1274" t="inlineStr">
        <is>
          <t>18.63</t>
        </is>
      </c>
      <c r="F1274" t="inlineStr">
        <is>
          <t>17.34</t>
        </is>
      </c>
      <c r="G1274" t="inlineStr">
        <is>
          <t>1.29</t>
        </is>
      </c>
      <c r="H1274" t="inlineStr">
        <is>
          <t>Texas</t>
        </is>
      </c>
      <c r="I1274" t="inlineStr">
        <is>
          <t>1.29</t>
        </is>
      </c>
      <c r="J1274" t="inlineStr">
        <is>
          <t>0.5321</t>
        </is>
      </c>
    </row>
    <row r="1275">
      <c r="A1275" t="inlineStr">
        <is>
          <t>7</t>
        </is>
      </c>
      <c r="B1275" t="inlineStr">
        <is>
          <t>Texas</t>
        </is>
      </c>
      <c r="C1275" t="inlineStr">
        <is>
          <t>Florida</t>
        </is>
      </c>
      <c r="D1275" t="inlineStr">
        <is>
          <t>home</t>
        </is>
      </c>
      <c r="E1275" t="inlineStr">
        <is>
          <t>18.63</t>
        </is>
      </c>
      <c r="F1275" t="inlineStr">
        <is>
          <t>10.73</t>
        </is>
      </c>
      <c r="G1275" t="inlineStr">
        <is>
          <t>10.4</t>
        </is>
      </c>
      <c r="H1275" t="inlineStr">
        <is>
          <t>Texas</t>
        </is>
      </c>
      <c r="I1275" t="inlineStr">
        <is>
          <t>10.4</t>
        </is>
      </c>
      <c r="J1275" t="inlineStr">
        <is>
          <t>0.7422</t>
        </is>
      </c>
    </row>
    <row r="1276">
      <c r="A1276" t="inlineStr">
        <is>
          <t>8</t>
        </is>
      </c>
      <c r="B1276" t="inlineStr">
        <is>
          <t>Texas</t>
        </is>
      </c>
      <c r="C1276" t="inlineStr">
        <is>
          <t>Ole Miss</t>
        </is>
      </c>
      <c r="D1276" t="inlineStr">
        <is>
          <t>home</t>
        </is>
      </c>
      <c r="E1276" t="inlineStr">
        <is>
          <t>18.63</t>
        </is>
      </c>
      <c r="F1276" t="inlineStr">
        <is>
          <t>18.57</t>
        </is>
      </c>
      <c r="G1276" t="inlineStr">
        <is>
          <t>2.56</t>
        </is>
      </c>
      <c r="H1276" t="inlineStr">
        <is>
          <t>Texas</t>
        </is>
      </c>
      <c r="I1276" t="inlineStr">
        <is>
          <t>2.56</t>
        </is>
      </c>
      <c r="J1276" t="inlineStr">
        <is>
          <t>0.5636</t>
        </is>
      </c>
    </row>
    <row r="1277">
      <c r="A1277" t="inlineStr">
        <is>
          <t>9</t>
        </is>
      </c>
      <c r="B1277" t="inlineStr">
        <is>
          <t>Texas</t>
        </is>
      </c>
      <c r="C1277" t="inlineStr">
        <is>
          <t>Mississippi State</t>
        </is>
      </c>
      <c r="D1277" t="inlineStr">
        <is>
          <t>home</t>
        </is>
      </c>
      <c r="E1277" t="inlineStr">
        <is>
          <t>18.63</t>
        </is>
      </c>
      <c r="F1277" t="inlineStr">
        <is>
          <t>4.78</t>
        </is>
      </c>
      <c r="G1277" t="inlineStr">
        <is>
          <t>16.35</t>
        </is>
      </c>
      <c r="H1277" t="inlineStr">
        <is>
          <t>Texas</t>
        </is>
      </c>
      <c r="I1277" t="inlineStr">
        <is>
          <t>16.35</t>
        </is>
      </c>
      <c r="J1277" t="inlineStr">
        <is>
          <t>0.8466</t>
        </is>
      </c>
    </row>
    <row r="1278">
      <c r="A1278" t="inlineStr">
        <is>
          <t>10</t>
        </is>
      </c>
      <c r="B1278" t="inlineStr">
        <is>
          <t>Texas</t>
        </is>
      </c>
      <c r="C1278" t="inlineStr">
        <is>
          <t>Missouri</t>
        </is>
      </c>
      <c r="D1278" t="inlineStr">
        <is>
          <t>away</t>
        </is>
      </c>
      <c r="E1278" t="inlineStr">
        <is>
          <t>18.63</t>
        </is>
      </c>
      <c r="F1278" t="inlineStr">
        <is>
          <t>12.97</t>
        </is>
      </c>
      <c r="G1278" t="inlineStr">
        <is>
          <t>3.16</t>
        </is>
      </c>
      <c r="H1278" t="inlineStr">
        <is>
          <t>Texas</t>
        </is>
      </c>
      <c r="I1278" t="inlineStr">
        <is>
          <t>3.16</t>
        </is>
      </c>
      <c r="J1278" t="inlineStr">
        <is>
          <t>0.5783</t>
        </is>
      </c>
    </row>
    <row r="1279">
      <c r="A1279" t="inlineStr">
        <is>
          <t>11</t>
        </is>
      </c>
      <c r="B1279" t="inlineStr">
        <is>
          <t>Texas</t>
        </is>
      </c>
      <c r="C1279" t="inlineStr">
        <is>
          <t>LSU</t>
        </is>
      </c>
      <c r="D1279" t="inlineStr">
        <is>
          <t>away</t>
        </is>
      </c>
      <c r="E1279" t="inlineStr">
        <is>
          <t>18.63</t>
        </is>
      </c>
      <c r="F1279" t="inlineStr">
        <is>
          <t>13.13</t>
        </is>
      </c>
      <c r="G1279" t="inlineStr">
        <is>
          <t>3.0</t>
        </is>
      </c>
      <c r="H1279" t="inlineStr">
        <is>
          <t>Texas</t>
        </is>
      </c>
      <c r="I1279" t="inlineStr">
        <is>
          <t>3.0</t>
        </is>
      </c>
      <c r="J1279" t="inlineStr">
        <is>
          <t>0.5744</t>
        </is>
      </c>
    </row>
    <row r="1280">
      <c r="A1280" t="inlineStr">
        <is>
          <t>12</t>
        </is>
      </c>
      <c r="B1280" t="inlineStr">
        <is>
          <t>Texas</t>
        </is>
      </c>
      <c r="C1280" t="inlineStr">
        <is>
          <t>Arkansas</t>
        </is>
      </c>
      <c r="D1280" t="inlineStr">
        <is>
          <t>home</t>
        </is>
      </c>
      <c r="E1280" t="inlineStr">
        <is>
          <t>18.63</t>
        </is>
      </c>
      <c r="F1280" t="inlineStr">
        <is>
          <t>11.29</t>
        </is>
      </c>
      <c r="G1280" t="inlineStr">
        <is>
          <t>9.84</t>
        </is>
      </c>
      <c r="H1280" t="inlineStr">
        <is>
          <t>Texas</t>
        </is>
      </c>
      <c r="I1280" t="inlineStr">
        <is>
          <t>9.84</t>
        </is>
      </c>
      <c r="J1280" t="inlineStr">
        <is>
          <t>0.7307</t>
        </is>
      </c>
    </row>
    <row r="1281">
      <c r="A1281" t="inlineStr">
        <is>
          <t>13</t>
        </is>
      </c>
      <c r="B1281" t="inlineStr">
        <is>
          <t>Texas</t>
        </is>
      </c>
      <c r="C1281" t="inlineStr">
        <is>
          <t>Texas A&amp;M</t>
        </is>
      </c>
      <c r="D1281" t="inlineStr">
        <is>
          <t>away</t>
        </is>
      </c>
      <c r="E1281" t="inlineStr">
        <is>
          <t>18.63</t>
        </is>
      </c>
      <c r="F1281" t="inlineStr">
        <is>
          <t>21.08</t>
        </is>
      </c>
      <c r="G1281" t="inlineStr">
        <is>
          <t>-4.95</t>
        </is>
      </c>
      <c r="H1281" t="inlineStr">
        <is>
          <t>Texas A&amp;M</t>
        </is>
      </c>
      <c r="I1281" t="inlineStr">
        <is>
          <t>4.95</t>
        </is>
      </c>
      <c r="J1281" t="inlineStr">
        <is>
          <t>0.3785</t>
        </is>
      </c>
    </row>
    <row r="1282">
      <c r="A1282" t="inlineStr">
        <is>
          <t>1</t>
        </is>
      </c>
      <c r="B1282" t="inlineStr">
        <is>
          <t>Texas A&amp;M</t>
        </is>
      </c>
      <c r="C1282" t="inlineStr">
        <is>
          <t>Missouri State</t>
        </is>
      </c>
      <c r="D1282" t="inlineStr">
        <is>
          <t>home</t>
        </is>
      </c>
      <c r="E1282" t="inlineStr">
        <is>
          <t>21.08</t>
        </is>
      </c>
      <c r="F1282" t="inlineStr">
        <is>
          <t>-12.47</t>
        </is>
      </c>
      <c r="G1282" t="inlineStr">
        <is>
          <t>36.05</t>
        </is>
      </c>
      <c r="H1282" t="inlineStr">
        <is>
          <t>Texas A&amp;M</t>
        </is>
      </c>
      <c r="I1282" t="inlineStr">
        <is>
          <t>36.05</t>
        </is>
      </c>
      <c r="J1282" t="inlineStr">
        <is>
          <t>0.9879</t>
        </is>
      </c>
    </row>
    <row r="1283">
      <c r="A1283" t="inlineStr">
        <is>
          <t>2</t>
        </is>
      </c>
      <c r="B1283" t="inlineStr">
        <is>
          <t>Texas A&amp;M</t>
        </is>
      </c>
      <c r="C1283" t="inlineStr">
        <is>
          <t>Arizona State</t>
        </is>
      </c>
      <c r="D1283" t="inlineStr">
        <is>
          <t>home</t>
        </is>
      </c>
      <c r="E1283" t="inlineStr">
        <is>
          <t>21.08</t>
        </is>
      </c>
      <c r="F1283" t="inlineStr">
        <is>
          <t>5.67</t>
        </is>
      </c>
      <c r="G1283" t="inlineStr">
        <is>
          <t>17.91</t>
        </is>
      </c>
      <c r="H1283" t="inlineStr">
        <is>
          <t>Texas A&amp;M</t>
        </is>
      </c>
      <c r="I1283" t="inlineStr">
        <is>
          <t>17.91</t>
        </is>
      </c>
      <c r="J1283" t="inlineStr">
        <is>
          <t>0.8685</t>
        </is>
      </c>
    </row>
    <row r="1284">
      <c r="A1284" t="inlineStr">
        <is>
          <t>3</t>
        </is>
      </c>
      <c r="B1284" t="inlineStr">
        <is>
          <t>Texas A&amp;M</t>
        </is>
      </c>
      <c r="C1284" t="inlineStr">
        <is>
          <t>Kentucky</t>
        </is>
      </c>
      <c r="D1284" t="inlineStr">
        <is>
          <t>home</t>
        </is>
      </c>
      <c r="E1284" t="inlineStr">
        <is>
          <t>21.08</t>
        </is>
      </c>
      <c r="F1284" t="inlineStr">
        <is>
          <t>6.79</t>
        </is>
      </c>
      <c r="G1284" t="inlineStr">
        <is>
          <t>16.79</t>
        </is>
      </c>
      <c r="H1284" t="inlineStr">
        <is>
          <t>Texas A&amp;M</t>
        </is>
      </c>
      <c r="I1284" t="inlineStr">
        <is>
          <t>16.79</t>
        </is>
      </c>
      <c r="J1284" t="inlineStr">
        <is>
          <t>0.853</t>
        </is>
      </c>
    </row>
    <row r="1285">
      <c r="A1285" t="inlineStr">
        <is>
          <t>4</t>
        </is>
      </c>
      <c r="B1285" t="inlineStr">
        <is>
          <t>Texas A&amp;M</t>
        </is>
      </c>
      <c r="C1285" t="inlineStr">
        <is>
          <t>LSU</t>
        </is>
      </c>
      <c r="D1285" t="inlineStr">
        <is>
          <t>away</t>
        </is>
      </c>
      <c r="E1285" t="inlineStr">
        <is>
          <t>21.08</t>
        </is>
      </c>
      <c r="F1285" t="inlineStr">
        <is>
          <t>13.13</t>
        </is>
      </c>
      <c r="G1285" t="inlineStr">
        <is>
          <t>5.45</t>
        </is>
      </c>
      <c r="H1285" t="inlineStr">
        <is>
          <t>Texas A&amp;M</t>
        </is>
      </c>
      <c r="I1285" t="inlineStr">
        <is>
          <t>5.45</t>
        </is>
      </c>
      <c r="J1285" t="inlineStr">
        <is>
          <t>0.6333</t>
        </is>
      </c>
    </row>
    <row r="1286">
      <c r="A1286" t="inlineStr">
        <is>
          <t>5</t>
        </is>
      </c>
      <c r="B1286" t="inlineStr">
        <is>
          <t>Texas A&amp;M</t>
        </is>
      </c>
      <c r="C1286" t="inlineStr">
        <is>
          <t>Arkansas</t>
        </is>
      </c>
      <c r="D1286" t="inlineStr">
        <is>
          <t>home</t>
        </is>
      </c>
      <c r="E1286" t="inlineStr">
        <is>
          <t>21.08</t>
        </is>
      </c>
      <c r="F1286" t="inlineStr">
        <is>
          <t>11.29</t>
        </is>
      </c>
      <c r="G1286" t="inlineStr">
        <is>
          <t>12.29</t>
        </is>
      </c>
      <c r="H1286" t="inlineStr">
        <is>
          <t>Texas A&amp;M</t>
        </is>
      </c>
      <c r="I1286" t="inlineStr">
        <is>
          <t>12.29</t>
        </is>
      </c>
      <c r="J1286" t="inlineStr">
        <is>
          <t>0.7788</t>
        </is>
      </c>
    </row>
    <row r="1287">
      <c r="A1287" t="inlineStr">
        <is>
          <t>6</t>
        </is>
      </c>
      <c r="B1287" t="inlineStr">
        <is>
          <t>Texas A&amp;M</t>
        </is>
      </c>
      <c r="C1287" t="inlineStr">
        <is>
          <t>Missouri</t>
        </is>
      </c>
      <c r="D1287" t="inlineStr">
        <is>
          <t>away</t>
        </is>
      </c>
      <c r="E1287" t="inlineStr">
        <is>
          <t>21.08</t>
        </is>
      </c>
      <c r="F1287" t="inlineStr">
        <is>
          <t>12.97</t>
        </is>
      </c>
      <c r="G1287" t="inlineStr">
        <is>
          <t>5.61</t>
        </is>
      </c>
      <c r="H1287" t="inlineStr">
        <is>
          <t>Texas A&amp;M</t>
        </is>
      </c>
      <c r="I1287" t="inlineStr">
        <is>
          <t>5.61</t>
        </is>
      </c>
      <c r="J1287" t="inlineStr">
        <is>
          <t>0.6371</t>
        </is>
      </c>
    </row>
    <row r="1288">
      <c r="A1288" t="inlineStr">
        <is>
          <t>7</t>
        </is>
      </c>
      <c r="B1288" t="inlineStr">
        <is>
          <t>Texas A&amp;M</t>
        </is>
      </c>
      <c r="C1288" t="inlineStr">
        <is>
          <t>The Citadel (FCS baseline)</t>
        </is>
      </c>
      <c r="D1288" t="inlineStr">
        <is>
          <t>home</t>
        </is>
      </c>
      <c r="E1288" t="inlineStr">
        <is>
          <t>21.08</t>
        </is>
      </c>
      <c r="F1288" t="inlineStr">
        <is>
          <t>-18.0</t>
        </is>
      </c>
      <c r="G1288" t="inlineStr">
        <is>
          <t>41.58</t>
        </is>
      </c>
      <c r="H1288" t="inlineStr">
        <is>
          <t>Texas A&amp;M</t>
        </is>
      </c>
      <c r="I1288" t="inlineStr">
        <is>
          <t>41.58</t>
        </is>
      </c>
      <c r="J1288" t="inlineStr">
        <is>
          <t>0.9953</t>
        </is>
      </c>
    </row>
    <row r="1289">
      <c r="A1289" t="inlineStr">
        <is>
          <t>8</t>
        </is>
      </c>
      <c r="B1289" t="inlineStr">
        <is>
          <t>Texas A&amp;M</t>
        </is>
      </c>
      <c r="C1289" t="inlineStr">
        <is>
          <t>Alabama</t>
        </is>
      </c>
      <c r="D1289" t="inlineStr">
        <is>
          <t>away</t>
        </is>
      </c>
      <c r="E1289" t="inlineStr">
        <is>
          <t>21.08</t>
        </is>
      </c>
      <c r="F1289" t="inlineStr">
        <is>
          <t>22.02</t>
        </is>
      </c>
      <c r="G1289" t="inlineStr">
        <is>
          <t>-3.44</t>
        </is>
      </c>
      <c r="H1289" t="inlineStr">
        <is>
          <t>Alabama</t>
        </is>
      </c>
      <c r="I1289" t="inlineStr">
        <is>
          <t>3.44</t>
        </is>
      </c>
      <c r="J1289" t="inlineStr">
        <is>
          <t>0.4149</t>
        </is>
      </c>
    </row>
    <row r="1290">
      <c r="A1290" t="inlineStr">
        <is>
          <t>10</t>
        </is>
      </c>
      <c r="B1290" t="inlineStr">
        <is>
          <t>Texas A&amp;M</t>
        </is>
      </c>
      <c r="C1290" t="inlineStr">
        <is>
          <t>South Carolina</t>
        </is>
      </c>
      <c r="D1290" t="inlineStr">
        <is>
          <t>away</t>
        </is>
      </c>
      <c r="E1290" t="inlineStr">
        <is>
          <t>21.08</t>
        </is>
      </c>
      <c r="F1290" t="inlineStr">
        <is>
          <t>10.15</t>
        </is>
      </c>
      <c r="G1290" t="inlineStr">
        <is>
          <t>8.43</t>
        </is>
      </c>
      <c r="H1290" t="inlineStr">
        <is>
          <t>Texas A&amp;M</t>
        </is>
      </c>
      <c r="I1290" t="inlineStr">
        <is>
          <t>8.43</t>
        </is>
      </c>
      <c r="J1290" t="inlineStr">
        <is>
          <t>0.7009</t>
        </is>
      </c>
    </row>
    <row r="1291">
      <c r="A1291" t="inlineStr">
        <is>
          <t>11</t>
        </is>
      </c>
      <c r="B1291" t="inlineStr">
        <is>
          <t>Texas A&amp;M</t>
        </is>
      </c>
      <c r="C1291" t="inlineStr">
        <is>
          <t>Tennessee</t>
        </is>
      </c>
      <c r="D1291" t="inlineStr">
        <is>
          <t>home</t>
        </is>
      </c>
      <c r="E1291" t="inlineStr">
        <is>
          <t>21.08</t>
        </is>
      </c>
      <c r="F1291" t="inlineStr">
        <is>
          <t>15.49</t>
        </is>
      </c>
      <c r="G1291" t="inlineStr">
        <is>
          <t>8.09</t>
        </is>
      </c>
      <c r="H1291" t="inlineStr">
        <is>
          <t>Texas A&amp;M</t>
        </is>
      </c>
      <c r="I1291" t="inlineStr">
        <is>
          <t>8.09</t>
        </is>
      </c>
      <c r="J1291" t="inlineStr">
        <is>
          <t>0.6934</t>
        </is>
      </c>
    </row>
    <row r="1292">
      <c r="A1292" t="inlineStr">
        <is>
          <t>12</t>
        </is>
      </c>
      <c r="B1292" t="inlineStr">
        <is>
          <t>Texas A&amp;M</t>
        </is>
      </c>
      <c r="C1292" t="inlineStr">
        <is>
          <t>Oklahoma</t>
        </is>
      </c>
      <c r="D1292" t="inlineStr">
        <is>
          <t>away</t>
        </is>
      </c>
      <c r="E1292" t="inlineStr">
        <is>
          <t>21.08</t>
        </is>
      </c>
      <c r="F1292" t="inlineStr">
        <is>
          <t>17.34</t>
        </is>
      </c>
      <c r="G1292" t="inlineStr">
        <is>
          <t>1.24</t>
        </is>
      </c>
      <c r="H1292" t="inlineStr">
        <is>
          <t>Texas A&amp;M</t>
        </is>
      </c>
      <c r="I1292" t="inlineStr">
        <is>
          <t>1.24</t>
        </is>
      </c>
      <c r="J1292" t="inlineStr">
        <is>
          <t>0.5309</t>
        </is>
      </c>
    </row>
    <row r="1293">
      <c r="A1293" t="inlineStr">
        <is>
          <t>13</t>
        </is>
      </c>
      <c r="B1293" t="inlineStr">
        <is>
          <t>Texas A&amp;M</t>
        </is>
      </c>
      <c r="C1293" t="inlineStr">
        <is>
          <t>Texas</t>
        </is>
      </c>
      <c r="D1293" t="inlineStr">
        <is>
          <t>home</t>
        </is>
      </c>
      <c r="E1293" t="inlineStr">
        <is>
          <t>21.08</t>
        </is>
      </c>
      <c r="F1293" t="inlineStr">
        <is>
          <t>18.63</t>
        </is>
      </c>
      <c r="G1293" t="inlineStr">
        <is>
          <t>4.95</t>
        </is>
      </c>
      <c r="H1293" t="inlineStr">
        <is>
          <t>Texas A&amp;M</t>
        </is>
      </c>
      <c r="I1293" t="inlineStr">
        <is>
          <t>4.95</t>
        </is>
      </c>
      <c r="J1293" t="inlineStr">
        <is>
          <t>0.6215</t>
        </is>
      </c>
    </row>
    <row r="1294">
      <c r="A1294" t="inlineStr">
        <is>
          <t>1</t>
        </is>
      </c>
      <c r="B1294" t="inlineStr">
        <is>
          <t>Texas State</t>
        </is>
      </c>
      <c r="C1294" t="inlineStr">
        <is>
          <t>Texas</t>
        </is>
      </c>
      <c r="D1294" t="inlineStr">
        <is>
          <t>away</t>
        </is>
      </c>
      <c r="E1294" t="inlineStr">
        <is>
          <t>-0.75</t>
        </is>
      </c>
      <c r="F1294" t="inlineStr">
        <is>
          <t>18.63</t>
        </is>
      </c>
      <c r="G1294" t="inlineStr">
        <is>
          <t>-21.88</t>
        </is>
      </c>
      <c r="H1294" t="inlineStr">
        <is>
          <t>Texas</t>
        </is>
      </c>
      <c r="I1294" t="inlineStr">
        <is>
          <t>21.88</t>
        </is>
      </c>
      <c r="J1294" t="inlineStr">
        <is>
          <t>0.0857</t>
        </is>
      </c>
    </row>
    <row r="1295">
      <c r="A1295" t="inlineStr">
        <is>
          <t>2</t>
        </is>
      </c>
      <c r="B1295" t="inlineStr">
        <is>
          <t>Texas State</t>
        </is>
      </c>
      <c r="C1295" t="inlineStr">
        <is>
          <t>UTSA</t>
        </is>
      </c>
      <c r="D1295" t="inlineStr">
        <is>
          <t>home</t>
        </is>
      </c>
      <c r="E1295" t="inlineStr">
        <is>
          <t>-0.75</t>
        </is>
      </c>
      <c r="F1295" t="inlineStr">
        <is>
          <t>-1.5</t>
        </is>
      </c>
      <c r="G1295" t="inlineStr">
        <is>
          <t>3.25</t>
        </is>
      </c>
      <c r="H1295" t="inlineStr">
        <is>
          <t>Texas State</t>
        </is>
      </c>
      <c r="I1295" t="inlineStr">
        <is>
          <t>3.25</t>
        </is>
      </c>
      <c r="J1295" t="inlineStr">
        <is>
          <t>0.5805</t>
        </is>
      </c>
    </row>
    <row r="1296">
      <c r="A1296" t="inlineStr">
        <is>
          <t>3</t>
        </is>
      </c>
      <c r="B1296" t="inlineStr">
        <is>
          <t>Texas State</t>
        </is>
      </c>
      <c r="C1296" t="inlineStr">
        <is>
          <t>North Texas</t>
        </is>
      </c>
      <c r="D1296" t="inlineStr">
        <is>
          <t>home</t>
        </is>
      </c>
      <c r="E1296" t="inlineStr">
        <is>
          <t>-0.75</t>
        </is>
      </c>
      <c r="F1296" t="inlineStr">
        <is>
          <t>4.44</t>
        </is>
      </c>
      <c r="G1296" t="inlineStr">
        <is>
          <t>-2.69</t>
        </is>
      </c>
      <c r="H1296" t="inlineStr">
        <is>
          <t>North Texas</t>
        </is>
      </c>
      <c r="I1296" t="inlineStr">
        <is>
          <t>2.69</t>
        </is>
      </c>
      <c r="J1296" t="inlineStr">
        <is>
          <t>0.4332</t>
        </is>
      </c>
    </row>
    <row r="1297">
      <c r="A1297" t="inlineStr">
        <is>
          <t>4</t>
        </is>
      </c>
      <c r="B1297" t="inlineStr">
        <is>
          <t>Texas State</t>
        </is>
      </c>
      <c r="C1297" t="inlineStr">
        <is>
          <t>Incarnate Word (FCS baseline)</t>
        </is>
      </c>
      <c r="D1297" t="inlineStr">
        <is>
          <t>home</t>
        </is>
      </c>
      <c r="E1297" t="inlineStr">
        <is>
          <t>-0.75</t>
        </is>
      </c>
      <c r="F1297" t="inlineStr">
        <is>
          <t>-18.0</t>
        </is>
      </c>
      <c r="G1297" t="inlineStr">
        <is>
          <t>19.75</t>
        </is>
      </c>
      <c r="H1297" t="inlineStr">
        <is>
          <t>Texas State</t>
        </is>
      </c>
      <c r="I1297" t="inlineStr">
        <is>
          <t>19.75</t>
        </is>
      </c>
      <c r="J1297" t="inlineStr">
        <is>
          <t>0.8915</t>
        </is>
      </c>
    </row>
    <row r="1298">
      <c r="A1298" t="inlineStr">
        <is>
          <t>5</t>
        </is>
      </c>
      <c r="B1298" t="inlineStr">
        <is>
          <t>Texas State</t>
        </is>
      </c>
      <c r="C1298" t="inlineStr">
        <is>
          <t>San Diego State</t>
        </is>
      </c>
      <c r="D1298" t="inlineStr">
        <is>
          <t>away</t>
        </is>
      </c>
      <c r="E1298" t="inlineStr">
        <is>
          <t>-0.75</t>
        </is>
      </c>
      <c r="F1298" t="inlineStr">
        <is>
          <t>-1.36</t>
        </is>
      </c>
      <c r="G1298" t="inlineStr">
        <is>
          <t>-1.89</t>
        </is>
      </c>
      <c r="H1298" t="inlineStr">
        <is>
          <t>San Diego State</t>
        </is>
      </c>
      <c r="I1298" t="inlineStr">
        <is>
          <t>1.89</t>
        </is>
      </c>
      <c r="J1298" t="inlineStr">
        <is>
          <t>0.453</t>
        </is>
      </c>
    </row>
    <row r="1299">
      <c r="A1299" t="inlineStr">
        <is>
          <t>7</t>
        </is>
      </c>
      <c r="B1299" t="inlineStr">
        <is>
          <t>Texas State</t>
        </is>
      </c>
      <c r="C1299" t="inlineStr">
        <is>
          <t>Colorado State</t>
        </is>
      </c>
      <c r="D1299" t="inlineStr">
        <is>
          <t>home</t>
        </is>
      </c>
      <c r="E1299" t="inlineStr">
        <is>
          <t>-0.75</t>
        </is>
      </c>
      <c r="F1299" t="inlineStr">
        <is>
          <t>-8.04</t>
        </is>
      </c>
      <c r="G1299" t="inlineStr">
        <is>
          <t>9.79</t>
        </is>
      </c>
      <c r="H1299" t="inlineStr">
        <is>
          <t>Texas State</t>
        </is>
      </c>
      <c r="I1299" t="inlineStr">
        <is>
          <t>9.79</t>
        </is>
      </c>
      <c r="J1299" t="inlineStr">
        <is>
          <t>0.7297</t>
        </is>
      </c>
    </row>
    <row r="1300">
      <c r="A1300" t="inlineStr">
        <is>
          <t>8</t>
        </is>
      </c>
      <c r="B1300" t="inlineStr">
        <is>
          <t>Texas State</t>
        </is>
      </c>
      <c r="C1300" t="inlineStr">
        <is>
          <t>Utah State</t>
        </is>
      </c>
      <c r="D1300" t="inlineStr">
        <is>
          <t>home</t>
        </is>
      </c>
      <c r="E1300" t="inlineStr">
        <is>
          <t>-0.75</t>
        </is>
      </c>
      <c r="F1300" t="inlineStr">
        <is>
          <t>-7.03</t>
        </is>
      </c>
      <c r="G1300" t="inlineStr">
        <is>
          <t>8.78</t>
        </is>
      </c>
      <c r="H1300" t="inlineStr">
        <is>
          <t>Texas State</t>
        </is>
      </c>
      <c r="I1300" t="inlineStr">
        <is>
          <t>8.78</t>
        </is>
      </c>
      <c r="J1300" t="inlineStr">
        <is>
          <t>0.7084</t>
        </is>
      </c>
    </row>
    <row r="1301">
      <c r="A1301" t="inlineStr">
        <is>
          <t>9</t>
        </is>
      </c>
      <c r="B1301" t="inlineStr">
        <is>
          <t>Texas State</t>
        </is>
      </c>
      <c r="C1301" t="inlineStr">
        <is>
          <t>Boise State</t>
        </is>
      </c>
      <c r="D1301" t="inlineStr">
        <is>
          <t>away</t>
        </is>
      </c>
      <c r="E1301" t="inlineStr">
        <is>
          <t>-0.75</t>
        </is>
      </c>
      <c r="F1301" t="inlineStr">
        <is>
          <t>5.3</t>
        </is>
      </c>
      <c r="G1301" t="inlineStr">
        <is>
          <t>-8.55</t>
        </is>
      </c>
      <c r="H1301" t="inlineStr">
        <is>
          <t>Boise State</t>
        </is>
      </c>
      <c r="I1301" t="inlineStr">
        <is>
          <t>8.55</t>
        </is>
      </c>
      <c r="J1301" t="inlineStr">
        <is>
          <t>0.2965</t>
        </is>
      </c>
    </row>
    <row r="1302">
      <c r="A1302" t="inlineStr">
        <is>
          <t>10</t>
        </is>
      </c>
      <c r="B1302" t="inlineStr">
        <is>
          <t>Texas State</t>
        </is>
      </c>
      <c r="C1302" t="inlineStr">
        <is>
          <t>Oregon State</t>
        </is>
      </c>
      <c r="D1302" t="inlineStr">
        <is>
          <t>away</t>
        </is>
      </c>
      <c r="E1302" t="inlineStr">
        <is>
          <t>-0.75</t>
        </is>
      </c>
      <c r="F1302" t="inlineStr">
        <is>
          <t>-8.31</t>
        </is>
      </c>
      <c r="G1302" t="inlineStr">
        <is>
          <t>5.06</t>
        </is>
      </c>
      <c r="H1302" t="inlineStr">
        <is>
          <t>Texas State</t>
        </is>
      </c>
      <c r="I1302" t="inlineStr">
        <is>
          <t>5.06</t>
        </is>
      </c>
      <c r="J1302" t="inlineStr">
        <is>
          <t>0.6241</t>
        </is>
      </c>
    </row>
    <row r="1303">
      <c r="A1303" t="inlineStr">
        <is>
          <t>11</t>
        </is>
      </c>
      <c r="B1303" t="inlineStr">
        <is>
          <t>Texas State</t>
        </is>
      </c>
      <c r="C1303" t="inlineStr">
        <is>
          <t>Fresno State</t>
        </is>
      </c>
      <c r="D1303" t="inlineStr">
        <is>
          <t>home</t>
        </is>
      </c>
      <c r="E1303" t="inlineStr">
        <is>
          <t>-0.75</t>
        </is>
      </c>
      <c r="F1303" t="inlineStr">
        <is>
          <t>-5.91</t>
        </is>
      </c>
      <c r="G1303" t="inlineStr">
        <is>
          <t>7.66</t>
        </is>
      </c>
      <c r="H1303" t="inlineStr">
        <is>
          <t>Texas State</t>
        </is>
      </c>
      <c r="I1303" t="inlineStr">
        <is>
          <t>7.66</t>
        </is>
      </c>
      <c r="J1303" t="inlineStr">
        <is>
          <t>0.6839</t>
        </is>
      </c>
    </row>
    <row r="1304">
      <c r="A1304" t="inlineStr">
        <is>
          <t>12</t>
        </is>
      </c>
      <c r="B1304" t="inlineStr">
        <is>
          <t>Texas State</t>
        </is>
      </c>
      <c r="C1304" t="inlineStr">
        <is>
          <t>Washington State</t>
        </is>
      </c>
      <c r="D1304" t="inlineStr">
        <is>
          <t>home</t>
        </is>
      </c>
      <c r="E1304" t="inlineStr">
        <is>
          <t>-0.75</t>
        </is>
      </c>
      <c r="F1304" t="inlineStr">
        <is>
          <t>-4.21</t>
        </is>
      </c>
      <c r="G1304" t="inlineStr">
        <is>
          <t>5.96</t>
        </is>
      </c>
      <c r="H1304" t="inlineStr">
        <is>
          <t>Texas State</t>
        </is>
      </c>
      <c r="I1304" t="inlineStr">
        <is>
          <t>5.96</t>
        </is>
      </c>
      <c r="J1304" t="inlineStr">
        <is>
          <t>0.6452</t>
        </is>
      </c>
    </row>
    <row r="1305">
      <c r="A1305" t="inlineStr">
        <is>
          <t>1</t>
        </is>
      </c>
      <c r="B1305" t="inlineStr">
        <is>
          <t>Texas Tech</t>
        </is>
      </c>
      <c r="C1305" t="inlineStr">
        <is>
          <t>Abilene Christian (FCS baseline)</t>
        </is>
      </c>
      <c r="D1305" t="inlineStr">
        <is>
          <t>home</t>
        </is>
      </c>
      <c r="E1305" t="inlineStr">
        <is>
          <t>17.8</t>
        </is>
      </c>
      <c r="F1305" t="inlineStr">
        <is>
          <t>-18.0</t>
        </is>
      </c>
      <c r="G1305" t="inlineStr">
        <is>
          <t>38.3</t>
        </is>
      </c>
      <c r="H1305" t="inlineStr">
        <is>
          <t>Texas Tech</t>
        </is>
      </c>
      <c r="I1305" t="inlineStr">
        <is>
          <t>38.3</t>
        </is>
      </c>
      <c r="J1305" t="inlineStr">
        <is>
          <t>0.9917</t>
        </is>
      </c>
    </row>
    <row r="1306">
      <c r="A1306" t="inlineStr">
        <is>
          <t>2</t>
        </is>
      </c>
      <c r="B1306" t="inlineStr">
        <is>
          <t>Texas Tech</t>
        </is>
      </c>
      <c r="C1306" t="inlineStr">
        <is>
          <t>Oregon State</t>
        </is>
      </c>
      <c r="D1306" t="inlineStr">
        <is>
          <t>away</t>
        </is>
      </c>
      <c r="E1306" t="inlineStr">
        <is>
          <t>17.8</t>
        </is>
      </c>
      <c r="F1306" t="inlineStr">
        <is>
          <t>-8.31</t>
        </is>
      </c>
      <c r="G1306" t="inlineStr">
        <is>
          <t>23.61</t>
        </is>
      </c>
      <c r="H1306" t="inlineStr">
        <is>
          <t>Texas Tech</t>
        </is>
      </c>
      <c r="I1306" t="inlineStr">
        <is>
          <t>23.61</t>
        </is>
      </c>
      <c r="J1306" t="inlineStr">
        <is>
          <t>0.93</t>
        </is>
      </c>
    </row>
    <row r="1307">
      <c r="A1307" t="inlineStr">
        <is>
          <t>3</t>
        </is>
      </c>
      <c r="B1307" t="inlineStr">
        <is>
          <t>Texas Tech</t>
        </is>
      </c>
      <c r="C1307" t="inlineStr">
        <is>
          <t>Houston</t>
        </is>
      </c>
      <c r="D1307" t="inlineStr">
        <is>
          <t>home</t>
        </is>
      </c>
      <c r="E1307" t="inlineStr">
        <is>
          <t>17.8</t>
        </is>
      </c>
      <c r="F1307" t="inlineStr">
        <is>
          <t>1.01</t>
        </is>
      </c>
      <c r="G1307" t="inlineStr">
        <is>
          <t>19.29</t>
        </is>
      </c>
      <c r="H1307" t="inlineStr">
        <is>
          <t>Texas Tech</t>
        </is>
      </c>
      <c r="I1307" t="inlineStr">
        <is>
          <t>19.29</t>
        </is>
      </c>
      <c r="J1307" t="inlineStr">
        <is>
          <t>0.886</t>
        </is>
      </c>
    </row>
    <row r="1308">
      <c r="A1308" t="inlineStr">
        <is>
          <t>4</t>
        </is>
      </c>
      <c r="B1308" t="inlineStr">
        <is>
          <t>Texas Tech</t>
        </is>
      </c>
      <c r="C1308" t="inlineStr">
        <is>
          <t>Sam Houston</t>
        </is>
      </c>
      <c r="D1308" t="inlineStr">
        <is>
          <t>home</t>
        </is>
      </c>
      <c r="E1308" t="inlineStr">
        <is>
          <t>17.8</t>
        </is>
      </c>
      <c r="F1308" t="inlineStr">
        <is>
          <t>-18.36</t>
        </is>
      </c>
      <c r="G1308" t="inlineStr">
        <is>
          <t>38.66</t>
        </is>
      </c>
      <c r="H1308" t="inlineStr">
        <is>
          <t>Texas Tech</t>
        </is>
      </c>
      <c r="I1308" t="inlineStr">
        <is>
          <t>38.66</t>
        </is>
      </c>
      <c r="J1308" t="inlineStr">
        <is>
          <t>0.9922</t>
        </is>
      </c>
    </row>
    <row r="1309">
      <c r="A1309" t="inlineStr">
        <is>
          <t>5</t>
        </is>
      </c>
      <c r="B1309" t="inlineStr">
        <is>
          <t>Texas Tech</t>
        </is>
      </c>
      <c r="C1309" t="inlineStr">
        <is>
          <t>Colorado</t>
        </is>
      </c>
      <c r="D1309" t="inlineStr">
        <is>
          <t>away</t>
        </is>
      </c>
      <c r="E1309" t="inlineStr">
        <is>
          <t>17.8</t>
        </is>
      </c>
      <c r="F1309" t="inlineStr">
        <is>
          <t>-0.21</t>
        </is>
      </c>
      <c r="G1309" t="inlineStr">
        <is>
          <t>15.51</t>
        </is>
      </c>
      <c r="H1309" t="inlineStr">
        <is>
          <t>Texas Tech</t>
        </is>
      </c>
      <c r="I1309" t="inlineStr">
        <is>
          <t>15.51</t>
        </is>
      </c>
      <c r="J1309" t="inlineStr">
        <is>
          <t>0.8338</t>
        </is>
      </c>
    </row>
    <row r="1310">
      <c r="A1310" t="inlineStr">
        <is>
          <t>7</t>
        </is>
      </c>
      <c r="B1310" t="inlineStr">
        <is>
          <t>Texas Tech</t>
        </is>
      </c>
      <c r="C1310" t="inlineStr">
        <is>
          <t>Arizona State</t>
        </is>
      </c>
      <c r="D1310" t="inlineStr">
        <is>
          <t>home</t>
        </is>
      </c>
      <c r="E1310" t="inlineStr">
        <is>
          <t>17.8</t>
        </is>
      </c>
      <c r="F1310" t="inlineStr">
        <is>
          <t>5.67</t>
        </is>
      </c>
      <c r="G1310" t="inlineStr">
        <is>
          <t>14.63</t>
        </is>
      </c>
      <c r="H1310" t="inlineStr">
        <is>
          <t>Texas Tech</t>
        </is>
      </c>
      <c r="I1310" t="inlineStr">
        <is>
          <t>14.63</t>
        </is>
      </c>
      <c r="J1310" t="inlineStr">
        <is>
          <t>0.8197</t>
        </is>
      </c>
    </row>
    <row r="1311">
      <c r="A1311" t="inlineStr">
        <is>
          <t>8</t>
        </is>
      </c>
      <c r="B1311" t="inlineStr">
        <is>
          <t>Texas Tech</t>
        </is>
      </c>
      <c r="C1311" t="inlineStr">
        <is>
          <t>Cincinnati</t>
        </is>
      </c>
      <c r="D1311" t="inlineStr">
        <is>
          <t>away</t>
        </is>
      </c>
      <c r="E1311" t="inlineStr">
        <is>
          <t>17.8</t>
        </is>
      </c>
      <c r="F1311" t="inlineStr">
        <is>
          <t>5.26</t>
        </is>
      </c>
      <c r="G1311" t="inlineStr">
        <is>
          <t>10.04</t>
        </is>
      </c>
      <c r="H1311" t="inlineStr">
        <is>
          <t>Texas Tech</t>
        </is>
      </c>
      <c r="I1311" t="inlineStr">
        <is>
          <t>10.04</t>
        </is>
      </c>
      <c r="J1311" t="inlineStr">
        <is>
          <t>0.7348</t>
        </is>
      </c>
    </row>
    <row r="1312">
      <c r="A1312" t="inlineStr">
        <is>
          <t>9</t>
        </is>
      </c>
      <c r="B1312" t="inlineStr">
        <is>
          <t>Texas Tech</t>
        </is>
      </c>
      <c r="C1312" t="inlineStr">
        <is>
          <t>Arizona</t>
        </is>
      </c>
      <c r="D1312" t="inlineStr">
        <is>
          <t>home</t>
        </is>
      </c>
      <c r="E1312" t="inlineStr">
        <is>
          <t>17.8</t>
        </is>
      </c>
      <c r="F1312" t="inlineStr">
        <is>
          <t>3.61</t>
        </is>
      </c>
      <c r="G1312" t="inlineStr">
        <is>
          <t>16.69</t>
        </is>
      </c>
      <c r="H1312" t="inlineStr">
        <is>
          <t>Texas Tech</t>
        </is>
      </c>
      <c r="I1312" t="inlineStr">
        <is>
          <t>16.69</t>
        </is>
      </c>
      <c r="J1312" t="inlineStr">
        <is>
          <t>0.8516</t>
        </is>
      </c>
    </row>
    <row r="1313">
      <c r="A1313" t="inlineStr">
        <is>
          <t>10</t>
        </is>
      </c>
      <c r="B1313" t="inlineStr">
        <is>
          <t>Texas Tech</t>
        </is>
      </c>
      <c r="C1313" t="inlineStr">
        <is>
          <t>West Virginia</t>
        </is>
      </c>
      <c r="D1313" t="inlineStr">
        <is>
          <t>home</t>
        </is>
      </c>
      <c r="E1313" t="inlineStr">
        <is>
          <t>17.8</t>
        </is>
      </c>
      <c r="F1313" t="inlineStr">
        <is>
          <t>-3.99</t>
        </is>
      </c>
      <c r="G1313" t="inlineStr">
        <is>
          <t>24.29</t>
        </is>
      </c>
      <c r="H1313" t="inlineStr">
        <is>
          <t>Texas Tech</t>
        </is>
      </c>
      <c r="I1313" t="inlineStr">
        <is>
          <t>24.29</t>
        </is>
      </c>
      <c r="J1313" t="inlineStr">
        <is>
          <t>0.9355</t>
        </is>
      </c>
    </row>
    <row r="1314">
      <c r="A1314" t="inlineStr">
        <is>
          <t>11</t>
        </is>
      </c>
      <c r="B1314" t="inlineStr">
        <is>
          <t>Texas Tech</t>
        </is>
      </c>
      <c r="C1314" t="inlineStr">
        <is>
          <t>Oklahoma State</t>
        </is>
      </c>
      <c r="D1314" t="inlineStr">
        <is>
          <t>away</t>
        </is>
      </c>
      <c r="E1314" t="inlineStr">
        <is>
          <t>17.8</t>
        </is>
      </c>
      <c r="F1314" t="inlineStr">
        <is>
          <t>-15.83</t>
        </is>
      </c>
      <c r="G1314" t="inlineStr">
        <is>
          <t>31.13</t>
        </is>
      </c>
      <c r="H1314" t="inlineStr">
        <is>
          <t>Texas Tech</t>
        </is>
      </c>
      <c r="I1314" t="inlineStr">
        <is>
          <t>31.13</t>
        </is>
      </c>
      <c r="J1314" t="inlineStr">
        <is>
          <t>0.9742</t>
        </is>
      </c>
    </row>
    <row r="1315">
      <c r="A1315" t="inlineStr">
        <is>
          <t>12</t>
        </is>
      </c>
      <c r="B1315" t="inlineStr">
        <is>
          <t>Texas Tech</t>
        </is>
      </c>
      <c r="C1315" t="inlineStr">
        <is>
          <t>Baylor</t>
        </is>
      </c>
      <c r="D1315" t="inlineStr">
        <is>
          <t>away</t>
        </is>
      </c>
      <c r="E1315" t="inlineStr">
        <is>
          <t>17.8</t>
        </is>
      </c>
      <c r="F1315" t="inlineStr">
        <is>
          <t>7.36</t>
        </is>
      </c>
      <c r="G1315" t="inlineStr">
        <is>
          <t>7.94</t>
        </is>
      </c>
      <c r="H1315" t="inlineStr">
        <is>
          <t>Texas Tech</t>
        </is>
      </c>
      <c r="I1315" t="inlineStr">
        <is>
          <t>7.94</t>
        </is>
      </c>
      <c r="J1315" t="inlineStr">
        <is>
          <t>0.6901</t>
        </is>
      </c>
    </row>
    <row r="1316">
      <c r="A1316" t="inlineStr">
        <is>
          <t>13</t>
        </is>
      </c>
      <c r="B1316" t="inlineStr">
        <is>
          <t>Texas Tech</t>
        </is>
      </c>
      <c r="C1316" t="inlineStr">
        <is>
          <t>TCU</t>
        </is>
      </c>
      <c r="D1316" t="inlineStr">
        <is>
          <t>home</t>
        </is>
      </c>
      <c r="E1316" t="inlineStr">
        <is>
          <t>17.8</t>
        </is>
      </c>
      <c r="F1316" t="inlineStr">
        <is>
          <t>9.87</t>
        </is>
      </c>
      <c r="G1316" t="inlineStr">
        <is>
          <t>10.43</t>
        </is>
      </c>
      <c r="H1316" t="inlineStr">
        <is>
          <t>Texas Tech</t>
        </is>
      </c>
      <c r="I1316" t="inlineStr">
        <is>
          <t>10.43</t>
        </is>
      </c>
      <c r="J1316" t="inlineStr">
        <is>
          <t>0.7428</t>
        </is>
      </c>
    </row>
    <row r="1317">
      <c r="A1317" t="inlineStr">
        <is>
          <t>1</t>
        </is>
      </c>
      <c r="B1317" t="inlineStr">
        <is>
          <t>Toledo</t>
        </is>
      </c>
      <c r="C1317" t="inlineStr">
        <is>
          <t>Michigan State</t>
        </is>
      </c>
      <c r="D1317" t="inlineStr">
        <is>
          <t>away</t>
        </is>
      </c>
      <c r="E1317" t="inlineStr">
        <is>
          <t>0.68</t>
        </is>
      </c>
      <c r="F1317" t="inlineStr">
        <is>
          <t>1.96</t>
        </is>
      </c>
      <c r="G1317" t="inlineStr">
        <is>
          <t>-3.78</t>
        </is>
      </c>
      <c r="H1317" t="inlineStr">
        <is>
          <t>Michigan State</t>
        </is>
      </c>
      <c r="I1317" t="inlineStr">
        <is>
          <t>3.78</t>
        </is>
      </c>
      <c r="J1317" t="inlineStr">
        <is>
          <t>0.4066</t>
        </is>
      </c>
    </row>
    <row r="1318">
      <c r="A1318" t="inlineStr">
        <is>
          <t>2</t>
        </is>
      </c>
      <c r="B1318" t="inlineStr">
        <is>
          <t>Toledo</t>
        </is>
      </c>
      <c r="C1318" t="inlineStr">
        <is>
          <t>Central Connecticut (FCS baseline)</t>
        </is>
      </c>
      <c r="D1318" t="inlineStr">
        <is>
          <t>home</t>
        </is>
      </c>
      <c r="E1318" t="inlineStr">
        <is>
          <t>0.68</t>
        </is>
      </c>
      <c r="F1318" t="inlineStr">
        <is>
          <t>-18.0</t>
        </is>
      </c>
      <c r="G1318" t="inlineStr">
        <is>
          <t>21.18</t>
        </is>
      </c>
      <c r="H1318" t="inlineStr">
        <is>
          <t>Toledo</t>
        </is>
      </c>
      <c r="I1318" t="inlineStr">
        <is>
          <t>21.18</t>
        </is>
      </c>
      <c r="J1318" t="inlineStr">
        <is>
          <t>0.9072</t>
        </is>
      </c>
    </row>
    <row r="1319">
      <c r="A1319" t="inlineStr">
        <is>
          <t>3</t>
        </is>
      </c>
      <c r="B1319" t="inlineStr">
        <is>
          <t>Toledo</t>
        </is>
      </c>
      <c r="C1319" t="inlineStr">
        <is>
          <t>Temple</t>
        </is>
      </c>
      <c r="D1319" t="inlineStr">
        <is>
          <t>home</t>
        </is>
      </c>
      <c r="E1319" t="inlineStr">
        <is>
          <t>0.68</t>
        </is>
      </c>
      <c r="F1319" t="inlineStr">
        <is>
          <t>-11.33</t>
        </is>
      </c>
      <c r="G1319" t="inlineStr">
        <is>
          <t>14.51</t>
        </is>
      </c>
      <c r="H1319" t="inlineStr">
        <is>
          <t>Toledo</t>
        </is>
      </c>
      <c r="I1319" t="inlineStr">
        <is>
          <t>14.51</t>
        </is>
      </c>
      <c r="J1319" t="inlineStr">
        <is>
          <t>0.8178</t>
        </is>
      </c>
    </row>
    <row r="1320">
      <c r="A1320" t="inlineStr">
        <is>
          <t>4</t>
        </is>
      </c>
      <c r="B1320" t="inlineStr">
        <is>
          <t>Toledo</t>
        </is>
      </c>
      <c r="C1320" t="inlineStr">
        <is>
          <t>San Diego State</t>
        </is>
      </c>
      <c r="D1320" t="inlineStr">
        <is>
          <t>home</t>
        </is>
      </c>
      <c r="E1320" t="inlineStr">
        <is>
          <t>0.68</t>
        </is>
      </c>
      <c r="F1320" t="inlineStr">
        <is>
          <t>-1.36</t>
        </is>
      </c>
      <c r="G1320" t="inlineStr">
        <is>
          <t>4.54</t>
        </is>
      </c>
      <c r="H1320" t="inlineStr">
        <is>
          <t>Toledo</t>
        </is>
      </c>
      <c r="I1320" t="inlineStr">
        <is>
          <t>4.54</t>
        </is>
      </c>
      <c r="J1320" t="inlineStr">
        <is>
          <t>0.6117</t>
        </is>
      </c>
    </row>
    <row r="1321">
      <c r="A1321" t="inlineStr">
        <is>
          <t>5</t>
        </is>
      </c>
      <c r="B1321" t="inlineStr">
        <is>
          <t>Toledo</t>
        </is>
      </c>
      <c r="C1321" t="inlineStr">
        <is>
          <t>Ball State</t>
        </is>
      </c>
      <c r="D1321" t="inlineStr">
        <is>
          <t>away</t>
        </is>
      </c>
      <c r="E1321" t="inlineStr">
        <is>
          <t>0.68</t>
        </is>
      </c>
      <c r="F1321" t="inlineStr">
        <is>
          <t>-22.17</t>
        </is>
      </c>
      <c r="G1321" t="inlineStr">
        <is>
          <t>20.35</t>
        </is>
      </c>
      <c r="H1321" t="inlineStr">
        <is>
          <t>Toledo</t>
        </is>
      </c>
      <c r="I1321" t="inlineStr">
        <is>
          <t>20.35</t>
        </is>
      </c>
      <c r="J1321" t="inlineStr">
        <is>
          <t>0.8983</t>
        </is>
      </c>
    </row>
    <row r="1322">
      <c r="A1322" t="inlineStr">
        <is>
          <t>6</t>
        </is>
      </c>
      <c r="B1322" t="inlineStr">
        <is>
          <t>Toledo</t>
        </is>
      </c>
      <c r="C1322" t="inlineStr">
        <is>
          <t>Buffalo</t>
        </is>
      </c>
      <c r="D1322" t="inlineStr">
        <is>
          <t>home</t>
        </is>
      </c>
      <c r="E1322" t="inlineStr">
        <is>
          <t>0.68</t>
        </is>
      </c>
      <c r="F1322" t="inlineStr">
        <is>
          <t>-9.82</t>
        </is>
      </c>
      <c r="G1322" t="inlineStr">
        <is>
          <t>13.0</t>
        </is>
      </c>
      <c r="H1322" t="inlineStr">
        <is>
          <t>Toledo</t>
        </is>
      </c>
      <c r="I1322" t="inlineStr">
        <is>
          <t>13.0</t>
        </is>
      </c>
      <c r="J1322" t="inlineStr">
        <is>
          <t>0.7917</t>
        </is>
      </c>
    </row>
    <row r="1323">
      <c r="A1323" t="inlineStr">
        <is>
          <t>7</t>
        </is>
      </c>
      <c r="B1323" t="inlineStr">
        <is>
          <t>Toledo</t>
        </is>
      </c>
      <c r="C1323" t="inlineStr">
        <is>
          <t>Eastern Michigan</t>
        </is>
      </c>
      <c r="D1323" t="inlineStr">
        <is>
          <t>away</t>
        </is>
      </c>
      <c r="E1323" t="inlineStr">
        <is>
          <t>0.68</t>
        </is>
      </c>
      <c r="F1323" t="inlineStr">
        <is>
          <t>-13.09</t>
        </is>
      </c>
      <c r="G1323" t="inlineStr">
        <is>
          <t>11.27</t>
        </is>
      </c>
      <c r="H1323" t="inlineStr">
        <is>
          <t>Toledo</t>
        </is>
      </c>
      <c r="I1323" t="inlineStr">
        <is>
          <t>11.27</t>
        </is>
      </c>
      <c r="J1323" t="inlineStr">
        <is>
          <t>0.7594</t>
        </is>
      </c>
    </row>
    <row r="1324">
      <c r="A1324" t="inlineStr">
        <is>
          <t>8</t>
        </is>
      </c>
      <c r="B1324" t="inlineStr">
        <is>
          <t>Toledo</t>
        </is>
      </c>
      <c r="C1324" t="inlineStr">
        <is>
          <t>Western Michigan</t>
        </is>
      </c>
      <c r="D1324" t="inlineStr">
        <is>
          <t>home</t>
        </is>
      </c>
      <c r="E1324" t="inlineStr">
        <is>
          <t>0.68</t>
        </is>
      </c>
      <c r="F1324" t="inlineStr">
        <is>
          <t>-8.82</t>
        </is>
      </c>
      <c r="G1324" t="inlineStr">
        <is>
          <t>12.0</t>
        </is>
      </c>
      <c r="H1324" t="inlineStr">
        <is>
          <t>Toledo</t>
        </is>
      </c>
      <c r="I1324" t="inlineStr">
        <is>
          <t>12.0</t>
        </is>
      </c>
      <c r="J1324" t="inlineStr">
        <is>
          <t>0.7734</t>
        </is>
      </c>
    </row>
    <row r="1325">
      <c r="A1325" t="inlineStr">
        <is>
          <t>10</t>
        </is>
      </c>
      <c r="B1325" t="inlineStr">
        <is>
          <t>Toledo</t>
        </is>
      </c>
      <c r="C1325" t="inlineStr">
        <is>
          <t>Sacramento State (unrated FBS baseline)</t>
        </is>
      </c>
      <c r="D1325" t="inlineStr">
        <is>
          <t>away</t>
        </is>
      </c>
      <c r="E1325" t="inlineStr">
        <is>
          <t>0.68</t>
        </is>
      </c>
      <c r="F1325" t="inlineStr">
        <is>
          <t>-12.0</t>
        </is>
      </c>
      <c r="G1325" t="inlineStr">
        <is>
          <t>10.18</t>
        </is>
      </c>
      <c r="H1325" t="inlineStr">
        <is>
          <t>Toledo</t>
        </is>
      </c>
      <c r="I1325" t="inlineStr">
        <is>
          <t>10.18</t>
        </is>
      </c>
      <c r="J1325" t="inlineStr">
        <is>
          <t>0.7377</t>
        </is>
      </c>
    </row>
    <row r="1326">
      <c r="A1326" t="inlineStr">
        <is>
          <t>11</t>
        </is>
      </c>
      <c r="B1326" t="inlineStr">
        <is>
          <t>Toledo</t>
        </is>
      </c>
      <c r="C1326" t="inlineStr">
        <is>
          <t>Massachusetts</t>
        </is>
      </c>
      <c r="D1326" t="inlineStr">
        <is>
          <t>home</t>
        </is>
      </c>
      <c r="E1326" t="inlineStr">
        <is>
          <t>0.68</t>
        </is>
      </c>
      <c r="F1326" t="inlineStr">
        <is>
          <t>-27.03</t>
        </is>
      </c>
      <c r="G1326" t="inlineStr">
        <is>
          <t>30.21</t>
        </is>
      </c>
      <c r="H1326" t="inlineStr">
        <is>
          <t>Toledo</t>
        </is>
      </c>
      <c r="I1326" t="inlineStr">
        <is>
          <t>30.21</t>
        </is>
      </c>
      <c r="J1326" t="inlineStr">
        <is>
          <t>0.9705</t>
        </is>
      </c>
    </row>
    <row r="1327">
      <c r="A1327" t="inlineStr">
        <is>
          <t>12</t>
        </is>
      </c>
      <c r="B1327" t="inlineStr">
        <is>
          <t>Toledo</t>
        </is>
      </c>
      <c r="C1327" t="inlineStr">
        <is>
          <t>Bowling Green</t>
        </is>
      </c>
      <c r="D1327" t="inlineStr">
        <is>
          <t>home</t>
        </is>
      </c>
      <c r="E1327" t="inlineStr">
        <is>
          <t>0.68</t>
        </is>
      </c>
      <c r="F1327" t="inlineStr">
        <is>
          <t>-13.81</t>
        </is>
      </c>
      <c r="G1327" t="inlineStr">
        <is>
          <t>16.99</t>
        </is>
      </c>
      <c r="H1327" t="inlineStr">
        <is>
          <t>Toledo</t>
        </is>
      </c>
      <c r="I1327" t="inlineStr">
        <is>
          <t>16.99</t>
        </is>
      </c>
      <c r="J1327" t="inlineStr">
        <is>
          <t>0.8559</t>
        </is>
      </c>
    </row>
    <row r="1328">
      <c r="A1328" t="inlineStr">
        <is>
          <t>13</t>
        </is>
      </c>
      <c r="B1328" t="inlineStr">
        <is>
          <t>Toledo</t>
        </is>
      </c>
      <c r="C1328" t="inlineStr">
        <is>
          <t>Ohio</t>
        </is>
      </c>
      <c r="D1328" t="inlineStr">
        <is>
          <t>away</t>
        </is>
      </c>
      <c r="E1328" t="inlineStr">
        <is>
          <t>0.68</t>
        </is>
      </c>
      <c r="F1328" t="inlineStr">
        <is>
          <t>-2.05</t>
        </is>
      </c>
      <c r="G1328" t="inlineStr">
        <is>
          <t>0.23</t>
        </is>
      </c>
      <c r="H1328" t="inlineStr">
        <is>
          <t>Toledo</t>
        </is>
      </c>
      <c r="I1328" t="inlineStr">
        <is>
          <t>0.23</t>
        </is>
      </c>
      <c r="J1328" t="inlineStr">
        <is>
          <t>0.5057</t>
        </is>
      </c>
    </row>
    <row r="1329">
      <c r="A1329" t="inlineStr">
        <is>
          <t>1</t>
        </is>
      </c>
      <c r="B1329" t="inlineStr">
        <is>
          <t>Troy</t>
        </is>
      </c>
      <c r="C1329" t="inlineStr">
        <is>
          <t>Sam Houston</t>
        </is>
      </c>
      <c r="D1329" t="inlineStr">
        <is>
          <t>home</t>
        </is>
      </c>
      <c r="E1329" t="inlineStr">
        <is>
          <t>-8.14</t>
        </is>
      </c>
      <c r="F1329" t="inlineStr">
        <is>
          <t>-18.36</t>
        </is>
      </c>
      <c r="G1329" t="inlineStr">
        <is>
          <t>12.72</t>
        </is>
      </c>
      <c r="H1329" t="inlineStr">
        <is>
          <t>Troy</t>
        </is>
      </c>
      <c r="I1329" t="inlineStr">
        <is>
          <t>12.72</t>
        </is>
      </c>
      <c r="J1329" t="inlineStr">
        <is>
          <t>0.7867</t>
        </is>
      </c>
    </row>
    <row r="1330">
      <c r="A1330" t="inlineStr">
        <is>
          <t>2</t>
        </is>
      </c>
      <c r="B1330" t="inlineStr">
        <is>
          <t>Troy</t>
        </is>
      </c>
      <c r="C1330" t="inlineStr">
        <is>
          <t>Alabama State (FCS baseline)</t>
        </is>
      </c>
      <c r="D1330" t="inlineStr">
        <is>
          <t>home</t>
        </is>
      </c>
      <c r="E1330" t="inlineStr">
        <is>
          <t>-8.14</t>
        </is>
      </c>
      <c r="F1330" t="inlineStr">
        <is>
          <t>-18.0</t>
        </is>
      </c>
      <c r="G1330" t="inlineStr">
        <is>
          <t>12.36</t>
        </is>
      </c>
      <c r="H1330" t="inlineStr">
        <is>
          <t>Troy</t>
        </is>
      </c>
      <c r="I1330" t="inlineStr">
        <is>
          <t>12.36</t>
        </is>
      </c>
      <c r="J1330" t="inlineStr">
        <is>
          <t>0.7801</t>
        </is>
      </c>
    </row>
    <row r="1331">
      <c r="A1331" t="inlineStr">
        <is>
          <t>3</t>
        </is>
      </c>
      <c r="B1331" t="inlineStr">
        <is>
          <t>Troy</t>
        </is>
      </c>
      <c r="C1331" t="inlineStr">
        <is>
          <t>Missouri</t>
        </is>
      </c>
      <c r="D1331" t="inlineStr">
        <is>
          <t>away</t>
        </is>
      </c>
      <c r="E1331" t="inlineStr">
        <is>
          <t>-8.14</t>
        </is>
      </c>
      <c r="F1331" t="inlineStr">
        <is>
          <t>12.97</t>
        </is>
      </c>
      <c r="G1331" t="inlineStr">
        <is>
          <t>-23.61</t>
        </is>
      </c>
      <c r="H1331" t="inlineStr">
        <is>
          <t>Missouri</t>
        </is>
      </c>
      <c r="I1331" t="inlineStr">
        <is>
          <t>23.61</t>
        </is>
      </c>
      <c r="J1331" t="inlineStr">
        <is>
          <t>0.07</t>
        </is>
      </c>
    </row>
    <row r="1332">
      <c r="A1332" t="inlineStr">
        <is>
          <t>4</t>
        </is>
      </c>
      <c r="B1332" t="inlineStr">
        <is>
          <t>Troy</t>
        </is>
      </c>
      <c r="C1332" t="inlineStr">
        <is>
          <t>Utah State</t>
        </is>
      </c>
      <c r="D1332" t="inlineStr">
        <is>
          <t>away</t>
        </is>
      </c>
      <c r="E1332" t="inlineStr">
        <is>
          <t>-8.14</t>
        </is>
      </c>
      <c r="F1332" t="inlineStr">
        <is>
          <t>-7.03</t>
        </is>
      </c>
      <c r="G1332" t="inlineStr">
        <is>
          <t>-3.61</t>
        </is>
      </c>
      <c r="H1332" t="inlineStr">
        <is>
          <t>Utah State</t>
        </is>
      </c>
      <c r="I1332" t="inlineStr">
        <is>
          <t>3.61</t>
        </is>
      </c>
      <c r="J1332" t="inlineStr">
        <is>
          <t>0.4107</t>
        </is>
      </c>
    </row>
    <row r="1333">
      <c r="A1333" t="inlineStr">
        <is>
          <t>6</t>
        </is>
      </c>
      <c r="B1333" t="inlineStr">
        <is>
          <t>Troy</t>
        </is>
      </c>
      <c r="C1333" t="inlineStr">
        <is>
          <t>Southern Miss</t>
        </is>
      </c>
      <c r="D1333" t="inlineStr">
        <is>
          <t>home</t>
        </is>
      </c>
      <c r="E1333" t="inlineStr">
        <is>
          <t>-8.14</t>
        </is>
      </c>
      <c r="F1333" t="inlineStr">
        <is>
          <t>-4.5</t>
        </is>
      </c>
      <c r="G1333" t="inlineStr">
        <is>
          <t>-1.14</t>
        </is>
      </c>
      <c r="H1333" t="inlineStr">
        <is>
          <t>Southern Miss</t>
        </is>
      </c>
      <c r="I1333" t="inlineStr">
        <is>
          <t>1.14</t>
        </is>
      </c>
      <c r="J1333" t="inlineStr">
        <is>
          <t>0.4716</t>
        </is>
      </c>
    </row>
    <row r="1334">
      <c r="A1334" t="inlineStr">
        <is>
          <t>7</t>
        </is>
      </c>
      <c r="B1334" t="inlineStr">
        <is>
          <t>Troy</t>
        </is>
      </c>
      <c r="C1334" t="inlineStr">
        <is>
          <t>Louisiana</t>
        </is>
      </c>
      <c r="D1334" t="inlineStr">
        <is>
          <t>away</t>
        </is>
      </c>
      <c r="E1334" t="inlineStr">
        <is>
          <t>-8.14</t>
        </is>
      </c>
      <c r="F1334" t="inlineStr">
        <is>
          <t>-10.25</t>
        </is>
      </c>
      <c r="G1334" t="inlineStr">
        <is>
          <t>-0.39</t>
        </is>
      </c>
      <c r="H1334" t="inlineStr">
        <is>
          <t>Louisiana</t>
        </is>
      </c>
      <c r="I1334" t="inlineStr">
        <is>
          <t>0.39</t>
        </is>
      </c>
      <c r="J1334" t="inlineStr">
        <is>
          <t>0.4903</t>
        </is>
      </c>
    </row>
    <row r="1335">
      <c r="A1335" t="inlineStr">
        <is>
          <t>8</t>
        </is>
      </c>
      <c r="B1335" t="inlineStr">
        <is>
          <t>Troy</t>
        </is>
      </c>
      <c r="C1335" t="inlineStr">
        <is>
          <t>UL Monroe</t>
        </is>
      </c>
      <c r="D1335" t="inlineStr">
        <is>
          <t>home</t>
        </is>
      </c>
      <c r="E1335" t="inlineStr">
        <is>
          <t>-8.14</t>
        </is>
      </c>
      <c r="F1335" t="inlineStr">
        <is>
          <t>-17.09</t>
        </is>
      </c>
      <c r="G1335" t="inlineStr">
        <is>
          <t>11.45</t>
        </is>
      </c>
      <c r="H1335" t="inlineStr">
        <is>
          <t>Troy</t>
        </is>
      </c>
      <c r="I1335" t="inlineStr">
        <is>
          <t>11.45</t>
        </is>
      </c>
      <c r="J1335" t="inlineStr">
        <is>
          <t>0.7629</t>
        </is>
      </c>
    </row>
    <row r="1336">
      <c r="A1336" t="inlineStr">
        <is>
          <t>9</t>
        </is>
      </c>
      <c r="B1336" t="inlineStr">
        <is>
          <t>Troy</t>
        </is>
      </c>
      <c r="C1336" t="inlineStr">
        <is>
          <t>James Madison</t>
        </is>
      </c>
      <c r="D1336" t="inlineStr">
        <is>
          <t>away</t>
        </is>
      </c>
      <c r="E1336" t="inlineStr">
        <is>
          <t>-8.14</t>
        </is>
      </c>
      <c r="F1336" t="inlineStr">
        <is>
          <t>8.29</t>
        </is>
      </c>
      <c r="G1336" t="inlineStr">
        <is>
          <t>-18.93</t>
        </is>
      </c>
      <c r="H1336" t="inlineStr">
        <is>
          <t>James Madison</t>
        </is>
      </c>
      <c r="I1336" t="inlineStr">
        <is>
          <t>18.93</t>
        </is>
      </c>
      <c r="J1336" t="inlineStr">
        <is>
          <t>0.1184</t>
        </is>
      </c>
    </row>
    <row r="1337">
      <c r="A1337" t="inlineStr">
        <is>
          <t>10</t>
        </is>
      </c>
      <c r="B1337" t="inlineStr">
        <is>
          <t>Troy</t>
        </is>
      </c>
      <c r="C1337" t="inlineStr">
        <is>
          <t>Louisiana Tech</t>
        </is>
      </c>
      <c r="D1337" t="inlineStr">
        <is>
          <t>home</t>
        </is>
      </c>
      <c r="E1337" t="inlineStr">
        <is>
          <t>-8.14</t>
        </is>
      </c>
      <c r="F1337" t="inlineStr">
        <is>
          <t>-8.08</t>
        </is>
      </c>
      <c r="G1337" t="inlineStr">
        <is>
          <t>2.44</t>
        </is>
      </c>
      <c r="H1337" t="inlineStr">
        <is>
          <t>Troy</t>
        </is>
      </c>
      <c r="I1337" t="inlineStr">
        <is>
          <t>2.44</t>
        </is>
      </c>
      <c r="J1337" t="inlineStr">
        <is>
          <t>0.5606</t>
        </is>
      </c>
    </row>
    <row r="1338">
      <c r="A1338" t="inlineStr">
        <is>
          <t>11</t>
        </is>
      </c>
      <c r="B1338" t="inlineStr">
        <is>
          <t>Troy</t>
        </is>
      </c>
      <c r="C1338" t="inlineStr">
        <is>
          <t>South Alabama</t>
        </is>
      </c>
      <c r="D1338" t="inlineStr">
        <is>
          <t>away</t>
        </is>
      </c>
      <c r="E1338" t="inlineStr">
        <is>
          <t>-8.14</t>
        </is>
      </c>
      <c r="F1338" t="inlineStr">
        <is>
          <t>-9.24</t>
        </is>
      </c>
      <c r="G1338" t="inlineStr">
        <is>
          <t>-1.4</t>
        </is>
      </c>
      <c r="H1338" t="inlineStr">
        <is>
          <t>South Alabama</t>
        </is>
      </c>
      <c r="I1338" t="inlineStr">
        <is>
          <t>1.4</t>
        </is>
      </c>
      <c r="J1338" t="inlineStr">
        <is>
          <t>0.4651</t>
        </is>
      </c>
    </row>
    <row r="1339">
      <c r="A1339" t="inlineStr">
        <is>
          <t>12</t>
        </is>
      </c>
      <c r="B1339" t="inlineStr">
        <is>
          <t>Troy</t>
        </is>
      </c>
      <c r="C1339" t="inlineStr">
        <is>
          <t>Georgia Southern</t>
        </is>
      </c>
      <c r="D1339" t="inlineStr">
        <is>
          <t>home</t>
        </is>
      </c>
      <c r="E1339" t="inlineStr">
        <is>
          <t>-8.14</t>
        </is>
      </c>
      <c r="F1339" t="inlineStr">
        <is>
          <t>-9.18</t>
        </is>
      </c>
      <c r="G1339" t="inlineStr">
        <is>
          <t>3.54</t>
        </is>
      </c>
      <c r="H1339" t="inlineStr">
        <is>
          <t>Troy</t>
        </is>
      </c>
      <c r="I1339" t="inlineStr">
        <is>
          <t>3.54</t>
        </is>
      </c>
      <c r="J1339" t="inlineStr">
        <is>
          <t>0.5876</t>
        </is>
      </c>
    </row>
    <row r="1340">
      <c r="A1340" t="inlineStr">
        <is>
          <t>13</t>
        </is>
      </c>
      <c r="B1340" t="inlineStr">
        <is>
          <t>Troy</t>
        </is>
      </c>
      <c r="C1340" t="inlineStr">
        <is>
          <t>Arkansas State</t>
        </is>
      </c>
      <c r="D1340" t="inlineStr">
        <is>
          <t>away</t>
        </is>
      </c>
      <c r="E1340" t="inlineStr">
        <is>
          <t>-8.14</t>
        </is>
      </c>
      <c r="F1340" t="inlineStr">
        <is>
          <t>-12.06</t>
        </is>
      </c>
      <c r="G1340" t="inlineStr">
        <is>
          <t>1.42</t>
        </is>
      </c>
      <c r="H1340" t="inlineStr">
        <is>
          <t>Troy</t>
        </is>
      </c>
      <c r="I1340" t="inlineStr">
        <is>
          <t>1.42</t>
        </is>
      </c>
      <c r="J1340" t="inlineStr">
        <is>
          <t>0.5354</t>
        </is>
      </c>
    </row>
    <row r="1341">
      <c r="A1341" t="inlineStr">
        <is>
          <t>1</t>
        </is>
      </c>
      <c r="B1341" t="inlineStr">
        <is>
          <t>Tulane</t>
        </is>
      </c>
      <c r="C1341" t="inlineStr">
        <is>
          <t>Duke</t>
        </is>
      </c>
      <c r="D1341" t="inlineStr">
        <is>
          <t>away</t>
        </is>
      </c>
      <c r="E1341" t="inlineStr">
        <is>
          <t>4.35</t>
        </is>
      </c>
      <c r="F1341" t="inlineStr">
        <is>
          <t>4.34</t>
        </is>
      </c>
      <c r="G1341" t="inlineStr">
        <is>
          <t>-2.49</t>
        </is>
      </c>
      <c r="H1341" t="inlineStr">
        <is>
          <t>Duke</t>
        </is>
      </c>
      <c r="I1341" t="inlineStr">
        <is>
          <t>2.49</t>
        </is>
      </c>
      <c r="J1341" t="inlineStr">
        <is>
          <t>0.4382</t>
        </is>
      </c>
    </row>
    <row r="1342">
      <c r="A1342" t="inlineStr">
        <is>
          <t>2</t>
        </is>
      </c>
      <c r="B1342" t="inlineStr">
        <is>
          <t>Tulane</t>
        </is>
      </c>
      <c r="C1342" t="inlineStr">
        <is>
          <t>South Alabama</t>
        </is>
      </c>
      <c r="D1342" t="inlineStr">
        <is>
          <t>home</t>
        </is>
      </c>
      <c r="E1342" t="inlineStr">
        <is>
          <t>4.35</t>
        </is>
      </c>
      <c r="F1342" t="inlineStr">
        <is>
          <t>-9.24</t>
        </is>
      </c>
      <c r="G1342" t="inlineStr">
        <is>
          <t>16.09</t>
        </is>
      </c>
      <c r="H1342" t="inlineStr">
        <is>
          <t>Tulane</t>
        </is>
      </c>
      <c r="I1342" t="inlineStr">
        <is>
          <t>16.09</t>
        </is>
      </c>
      <c r="J1342" t="inlineStr">
        <is>
          <t>0.8427</t>
        </is>
      </c>
    </row>
    <row r="1343">
      <c r="A1343" t="inlineStr">
        <is>
          <t>3</t>
        </is>
      </c>
      <c r="B1343" t="inlineStr">
        <is>
          <t>Tulane</t>
        </is>
      </c>
      <c r="C1343" t="inlineStr">
        <is>
          <t>Kansas State</t>
        </is>
      </c>
      <c r="D1343" t="inlineStr">
        <is>
          <t>away</t>
        </is>
      </c>
      <c r="E1343" t="inlineStr">
        <is>
          <t>4.35</t>
        </is>
      </c>
      <c r="F1343" t="inlineStr">
        <is>
          <t>7.43</t>
        </is>
      </c>
      <c r="G1343" t="inlineStr">
        <is>
          <t>-5.58</t>
        </is>
      </c>
      <c r="H1343" t="inlineStr">
        <is>
          <t>Kansas State</t>
        </is>
      </c>
      <c r="I1343" t="inlineStr">
        <is>
          <t>5.58</t>
        </is>
      </c>
      <c r="J1343" t="inlineStr">
        <is>
          <t>0.3636</t>
        </is>
      </c>
    </row>
    <row r="1344">
      <c r="A1344" t="inlineStr">
        <is>
          <t>4</t>
        </is>
      </c>
      <c r="B1344" t="inlineStr">
        <is>
          <t>Tulane</t>
        </is>
      </c>
      <c r="C1344" t="inlineStr">
        <is>
          <t>Southern Miss</t>
        </is>
      </c>
      <c r="D1344" t="inlineStr">
        <is>
          <t>home</t>
        </is>
      </c>
      <c r="E1344" t="inlineStr">
        <is>
          <t>4.35</t>
        </is>
      </c>
      <c r="F1344" t="inlineStr">
        <is>
          <t>-4.5</t>
        </is>
      </c>
      <c r="G1344" t="inlineStr">
        <is>
          <t>11.35</t>
        </is>
      </c>
      <c r="H1344" t="inlineStr">
        <is>
          <t>Tulane</t>
        </is>
      </c>
      <c r="I1344" t="inlineStr">
        <is>
          <t>11.35</t>
        </is>
      </c>
      <c r="J1344" t="inlineStr">
        <is>
          <t>0.761</t>
        </is>
      </c>
    </row>
    <row r="1345">
      <c r="A1345" t="inlineStr">
        <is>
          <t>6</t>
        </is>
      </c>
      <c r="B1345" t="inlineStr">
        <is>
          <t>Tulane</t>
        </is>
      </c>
      <c r="C1345" t="inlineStr">
        <is>
          <t>Army</t>
        </is>
      </c>
      <c r="D1345" t="inlineStr">
        <is>
          <t>away</t>
        </is>
      </c>
      <c r="E1345" t="inlineStr">
        <is>
          <t>4.35</t>
        </is>
      </c>
      <c r="F1345" t="inlineStr">
        <is>
          <t>-6.67</t>
        </is>
      </c>
      <c r="G1345" t="inlineStr">
        <is>
          <t>8.52</t>
        </is>
      </c>
      <c r="H1345" t="inlineStr">
        <is>
          <t>Tulane</t>
        </is>
      </c>
      <c r="I1345" t="inlineStr">
        <is>
          <t>8.52</t>
        </is>
      </c>
      <c r="J1345" t="inlineStr">
        <is>
          <t>0.7028</t>
        </is>
      </c>
    </row>
    <row r="1346">
      <c r="A1346" t="inlineStr">
        <is>
          <t>7</t>
        </is>
      </c>
      <c r="B1346" t="inlineStr">
        <is>
          <t>Tulane</t>
        </is>
      </c>
      <c r="C1346" t="inlineStr">
        <is>
          <t>Memphis</t>
        </is>
      </c>
      <c r="D1346" t="inlineStr">
        <is>
          <t>home</t>
        </is>
      </c>
      <c r="E1346" t="inlineStr">
        <is>
          <t>4.35</t>
        </is>
      </c>
      <c r="F1346" t="inlineStr">
        <is>
          <t>1.94</t>
        </is>
      </c>
      <c r="G1346" t="inlineStr">
        <is>
          <t>4.91</t>
        </is>
      </c>
      <c r="H1346" t="inlineStr">
        <is>
          <t>Tulane</t>
        </is>
      </c>
      <c r="I1346" t="inlineStr">
        <is>
          <t>4.91</t>
        </is>
      </c>
      <c r="J1346" t="inlineStr">
        <is>
          <t>0.6205</t>
        </is>
      </c>
    </row>
    <row r="1347">
      <c r="A1347" t="inlineStr">
        <is>
          <t>8</t>
        </is>
      </c>
      <c r="B1347" t="inlineStr">
        <is>
          <t>Tulane</t>
        </is>
      </c>
      <c r="C1347" t="inlineStr">
        <is>
          <t>UTSA</t>
        </is>
      </c>
      <c r="D1347" t="inlineStr">
        <is>
          <t>home</t>
        </is>
      </c>
      <c r="E1347" t="inlineStr">
        <is>
          <t>4.35</t>
        </is>
      </c>
      <c r="F1347" t="inlineStr">
        <is>
          <t>-1.5</t>
        </is>
      </c>
      <c r="G1347" t="inlineStr">
        <is>
          <t>8.35</t>
        </is>
      </c>
      <c r="H1347" t="inlineStr">
        <is>
          <t>Tulane</t>
        </is>
      </c>
      <c r="I1347" t="inlineStr">
        <is>
          <t>8.35</t>
        </is>
      </c>
      <c r="J1347" t="inlineStr">
        <is>
          <t>0.6991</t>
        </is>
      </c>
    </row>
    <row r="1348">
      <c r="A1348" t="inlineStr">
        <is>
          <t>9</t>
        </is>
      </c>
      <c r="B1348" t="inlineStr">
        <is>
          <t>Tulane</t>
        </is>
      </c>
      <c r="C1348" t="inlineStr">
        <is>
          <t>Charlotte</t>
        </is>
      </c>
      <c r="D1348" t="inlineStr">
        <is>
          <t>away</t>
        </is>
      </c>
      <c r="E1348" t="inlineStr">
        <is>
          <t>4.35</t>
        </is>
      </c>
      <c r="F1348" t="inlineStr">
        <is>
          <t>-20.32</t>
        </is>
      </c>
      <c r="G1348" t="inlineStr">
        <is>
          <t>22.17</t>
        </is>
      </c>
      <c r="H1348" t="inlineStr">
        <is>
          <t>Tulane</t>
        </is>
      </c>
      <c r="I1348" t="inlineStr">
        <is>
          <t>22.17</t>
        </is>
      </c>
      <c r="J1348" t="inlineStr">
        <is>
          <t>0.9171</t>
        </is>
      </c>
    </row>
    <row r="1349">
      <c r="A1349" t="inlineStr">
        <is>
          <t>10</t>
        </is>
      </c>
      <c r="B1349" t="inlineStr">
        <is>
          <t>Tulane</t>
        </is>
      </c>
      <c r="C1349" t="inlineStr">
        <is>
          <t>Tulsa</t>
        </is>
      </c>
      <c r="D1349" t="inlineStr">
        <is>
          <t>home</t>
        </is>
      </c>
      <c r="E1349" t="inlineStr">
        <is>
          <t>4.35</t>
        </is>
      </c>
      <c r="F1349" t="inlineStr">
        <is>
          <t>-14.2</t>
        </is>
      </c>
      <c r="G1349" t="inlineStr">
        <is>
          <t>21.05</t>
        </is>
      </c>
      <c r="H1349" t="inlineStr">
        <is>
          <t>Tulane</t>
        </is>
      </c>
      <c r="I1349" t="inlineStr">
        <is>
          <t>21.05</t>
        </is>
      </c>
      <c r="J1349" t="inlineStr">
        <is>
          <t>0.9059</t>
        </is>
      </c>
    </row>
    <row r="1350">
      <c r="A1350" t="inlineStr">
        <is>
          <t>11</t>
        </is>
      </c>
      <c r="B1350" t="inlineStr">
        <is>
          <t>Tulane</t>
        </is>
      </c>
      <c r="C1350" t="inlineStr">
        <is>
          <t>Rice</t>
        </is>
      </c>
      <c r="D1350" t="inlineStr">
        <is>
          <t>away</t>
        </is>
      </c>
      <c r="E1350" t="inlineStr">
        <is>
          <t>4.35</t>
        </is>
      </c>
      <c r="F1350" t="inlineStr">
        <is>
          <t>-12.69</t>
        </is>
      </c>
      <c r="G1350" t="inlineStr">
        <is>
          <t>14.54</t>
        </is>
      </c>
      <c r="H1350" t="inlineStr">
        <is>
          <t>Tulane</t>
        </is>
      </c>
      <c r="I1350" t="inlineStr">
        <is>
          <t>14.54</t>
        </is>
      </c>
      <c r="J1350" t="inlineStr">
        <is>
          <t>0.8183</t>
        </is>
      </c>
    </row>
    <row r="1351">
      <c r="A1351" t="inlineStr">
        <is>
          <t>12</t>
        </is>
      </c>
      <c r="B1351" t="inlineStr">
        <is>
          <t>Tulane</t>
        </is>
      </c>
      <c r="C1351" t="inlineStr">
        <is>
          <t>North Texas</t>
        </is>
      </c>
      <c r="D1351" t="inlineStr">
        <is>
          <t>home</t>
        </is>
      </c>
      <c r="E1351" t="inlineStr">
        <is>
          <t>4.35</t>
        </is>
      </c>
      <c r="F1351" t="inlineStr">
        <is>
          <t>4.44</t>
        </is>
      </c>
      <c r="G1351" t="inlineStr">
        <is>
          <t>2.41</t>
        </is>
      </c>
      <c r="H1351" t="inlineStr">
        <is>
          <t>Tulane</t>
        </is>
      </c>
      <c r="I1351" t="inlineStr">
        <is>
          <t>2.41</t>
        </is>
      </c>
      <c r="J1351" t="inlineStr">
        <is>
          <t>0.5599</t>
        </is>
      </c>
    </row>
    <row r="1352">
      <c r="A1352" t="inlineStr">
        <is>
          <t>13</t>
        </is>
      </c>
      <c r="B1352" t="inlineStr">
        <is>
          <t>Tulane</t>
        </is>
      </c>
      <c r="C1352" t="inlineStr">
        <is>
          <t>South Florida</t>
        </is>
      </c>
      <c r="D1352" t="inlineStr">
        <is>
          <t>away</t>
        </is>
      </c>
      <c r="E1352" t="inlineStr">
        <is>
          <t>4.35</t>
        </is>
      </c>
      <c r="F1352" t="inlineStr">
        <is>
          <t>6.33</t>
        </is>
      </c>
      <c r="G1352" t="inlineStr">
        <is>
          <t>-4.48</t>
        </is>
      </c>
      <c r="H1352" t="inlineStr">
        <is>
          <t>South Florida</t>
        </is>
      </c>
      <c r="I1352" t="inlineStr">
        <is>
          <t>4.48</t>
        </is>
      </c>
      <c r="J1352" t="inlineStr">
        <is>
          <t>0.3897</t>
        </is>
      </c>
    </row>
    <row r="1353">
      <c r="A1353" t="inlineStr">
        <is>
          <t>1</t>
        </is>
      </c>
      <c r="B1353" t="inlineStr">
        <is>
          <t>Tulsa</t>
        </is>
      </c>
      <c r="C1353" t="inlineStr">
        <is>
          <t>Oklahoma State</t>
        </is>
      </c>
      <c r="D1353" t="inlineStr">
        <is>
          <t>home</t>
        </is>
      </c>
      <c r="E1353" t="inlineStr">
        <is>
          <t>-14.2</t>
        </is>
      </c>
      <c r="F1353" t="inlineStr">
        <is>
          <t>-15.83</t>
        </is>
      </c>
      <c r="G1353" t="inlineStr">
        <is>
          <t>4.13</t>
        </is>
      </c>
      <c r="H1353" t="inlineStr">
        <is>
          <t>Tulsa</t>
        </is>
      </c>
      <c r="I1353" t="inlineStr">
        <is>
          <t>4.13</t>
        </is>
      </c>
      <c r="J1353" t="inlineStr">
        <is>
          <t>0.6018</t>
        </is>
      </c>
    </row>
    <row r="1354">
      <c r="A1354" t="inlineStr">
        <is>
          <t>2</t>
        </is>
      </c>
      <c r="B1354" t="inlineStr">
        <is>
          <t>Tulsa</t>
        </is>
      </c>
      <c r="C1354" t="inlineStr">
        <is>
          <t>Sam Houston</t>
        </is>
      </c>
      <c r="D1354" t="inlineStr">
        <is>
          <t>away</t>
        </is>
      </c>
      <c r="E1354" t="inlineStr">
        <is>
          <t>-14.2</t>
        </is>
      </c>
      <c r="F1354" t="inlineStr">
        <is>
          <t>-18.36</t>
        </is>
      </c>
      <c r="G1354" t="inlineStr">
        <is>
          <t>1.66</t>
        </is>
      </c>
      <c r="H1354" t="inlineStr">
        <is>
          <t>Tulsa</t>
        </is>
      </c>
      <c r="I1354" t="inlineStr">
        <is>
          <t>1.66</t>
        </is>
      </c>
      <c r="J1354" t="inlineStr">
        <is>
          <t>0.5413</t>
        </is>
      </c>
    </row>
    <row r="1355">
      <c r="A1355" t="inlineStr">
        <is>
          <t>3</t>
        </is>
      </c>
      <c r="B1355" t="inlineStr">
        <is>
          <t>Tulsa</t>
        </is>
      </c>
      <c r="C1355" t="inlineStr">
        <is>
          <t>East Texas A&amp;M (FCS baseline)</t>
        </is>
      </c>
      <c r="D1355" t="inlineStr">
        <is>
          <t>home</t>
        </is>
      </c>
      <c r="E1355" t="inlineStr">
        <is>
          <t>-14.2</t>
        </is>
      </c>
      <c r="F1355" t="inlineStr">
        <is>
          <t>-18.0</t>
        </is>
      </c>
      <c r="G1355" t="inlineStr">
        <is>
          <t>6.3</t>
        </is>
      </c>
      <c r="H1355" t="inlineStr">
        <is>
          <t>Tulsa</t>
        </is>
      </c>
      <c r="I1355" t="inlineStr">
        <is>
          <t>6.3</t>
        </is>
      </c>
      <c r="J1355" t="inlineStr">
        <is>
          <t>0.6531</t>
        </is>
      </c>
    </row>
    <row r="1356">
      <c r="A1356" t="inlineStr">
        <is>
          <t>4</t>
        </is>
      </c>
      <c r="B1356" t="inlineStr">
        <is>
          <t>Tulsa</t>
        </is>
      </c>
      <c r="C1356" t="inlineStr">
        <is>
          <t>Arkansas</t>
        </is>
      </c>
      <c r="D1356" t="inlineStr">
        <is>
          <t>away</t>
        </is>
      </c>
      <c r="E1356" t="inlineStr">
        <is>
          <t>-14.2</t>
        </is>
      </c>
      <c r="F1356" t="inlineStr">
        <is>
          <t>11.29</t>
        </is>
      </c>
      <c r="G1356" t="inlineStr">
        <is>
          <t>-27.99</t>
        </is>
      </c>
      <c r="H1356" t="inlineStr">
        <is>
          <t>Arkansas</t>
        </is>
      </c>
      <c r="I1356" t="inlineStr">
        <is>
          <t>27.99</t>
        </is>
      </c>
      <c r="J1356" t="inlineStr">
        <is>
          <t>0.0401</t>
        </is>
      </c>
    </row>
    <row r="1357">
      <c r="A1357" t="inlineStr">
        <is>
          <t>5</t>
        </is>
      </c>
      <c r="B1357" t="inlineStr">
        <is>
          <t>Tulsa</t>
        </is>
      </c>
      <c r="C1357" t="inlineStr">
        <is>
          <t>North Texas</t>
        </is>
      </c>
      <c r="D1357" t="inlineStr">
        <is>
          <t>home</t>
        </is>
      </c>
      <c r="E1357" t="inlineStr">
        <is>
          <t>-14.2</t>
        </is>
      </c>
      <c r="F1357" t="inlineStr">
        <is>
          <t>4.44</t>
        </is>
      </c>
      <c r="G1357" t="inlineStr">
        <is>
          <t>-16.14</t>
        </is>
      </c>
      <c r="H1357" t="inlineStr">
        <is>
          <t>North Texas</t>
        </is>
      </c>
      <c r="I1357" t="inlineStr">
        <is>
          <t>16.14</t>
        </is>
      </c>
      <c r="J1357" t="inlineStr">
        <is>
          <t>0.1565</t>
        </is>
      </c>
    </row>
    <row r="1358">
      <c r="A1358" t="inlineStr">
        <is>
          <t>6</t>
        </is>
      </c>
      <c r="B1358" t="inlineStr">
        <is>
          <t>Tulsa</t>
        </is>
      </c>
      <c r="C1358" t="inlineStr">
        <is>
          <t>Navy</t>
        </is>
      </c>
      <c r="D1358" t="inlineStr">
        <is>
          <t>away</t>
        </is>
      </c>
      <c r="E1358" t="inlineStr">
        <is>
          <t>-14.2</t>
        </is>
      </c>
      <c r="F1358" t="inlineStr">
        <is>
          <t>0.98</t>
        </is>
      </c>
      <c r="G1358" t="inlineStr">
        <is>
          <t>-17.68</t>
        </is>
      </c>
      <c r="H1358" t="inlineStr">
        <is>
          <t>Navy</t>
        </is>
      </c>
      <c r="I1358" t="inlineStr">
        <is>
          <t>17.68</t>
        </is>
      </c>
      <c r="J1358" t="inlineStr">
        <is>
          <t>0.1346</t>
        </is>
      </c>
    </row>
    <row r="1359">
      <c r="A1359" t="inlineStr">
        <is>
          <t>7</t>
        </is>
      </c>
      <c r="B1359" t="inlineStr">
        <is>
          <t>Tulsa</t>
        </is>
      </c>
      <c r="C1359" t="inlineStr">
        <is>
          <t>Rice</t>
        </is>
      </c>
      <c r="D1359" t="inlineStr">
        <is>
          <t>away</t>
        </is>
      </c>
      <c r="E1359" t="inlineStr">
        <is>
          <t>-14.2</t>
        </is>
      </c>
      <c r="F1359" t="inlineStr">
        <is>
          <t>-12.69</t>
        </is>
      </c>
      <c r="G1359" t="inlineStr">
        <is>
          <t>-4.01</t>
        </is>
      </c>
      <c r="H1359" t="inlineStr">
        <is>
          <t>Rice</t>
        </is>
      </c>
      <c r="I1359" t="inlineStr">
        <is>
          <t>4.01</t>
        </is>
      </c>
      <c r="J1359" t="inlineStr">
        <is>
          <t>0.4011</t>
        </is>
      </c>
    </row>
    <row r="1360">
      <c r="A1360" t="inlineStr">
        <is>
          <t>8</t>
        </is>
      </c>
      <c r="B1360" t="inlineStr">
        <is>
          <t>Tulsa</t>
        </is>
      </c>
      <c r="C1360" t="inlineStr">
        <is>
          <t>Army</t>
        </is>
      </c>
      <c r="D1360" t="inlineStr">
        <is>
          <t>home</t>
        </is>
      </c>
      <c r="E1360" t="inlineStr">
        <is>
          <t>-14.2</t>
        </is>
      </c>
      <c r="F1360" t="inlineStr">
        <is>
          <t>-6.67</t>
        </is>
      </c>
      <c r="G1360" t="inlineStr">
        <is>
          <t>-5.03</t>
        </is>
      </c>
      <c r="H1360" t="inlineStr">
        <is>
          <t>Army</t>
        </is>
      </c>
      <c r="I1360" t="inlineStr">
        <is>
          <t>5.03</t>
        </is>
      </c>
      <c r="J1360" t="inlineStr">
        <is>
          <t>0.3766</t>
        </is>
      </c>
    </row>
    <row r="1361">
      <c r="A1361" t="inlineStr">
        <is>
          <t>10</t>
        </is>
      </c>
      <c r="B1361" t="inlineStr">
        <is>
          <t>Tulsa</t>
        </is>
      </c>
      <c r="C1361" t="inlineStr">
        <is>
          <t>Tulane</t>
        </is>
      </c>
      <c r="D1361" t="inlineStr">
        <is>
          <t>away</t>
        </is>
      </c>
      <c r="E1361" t="inlineStr">
        <is>
          <t>-14.2</t>
        </is>
      </c>
      <c r="F1361" t="inlineStr">
        <is>
          <t>4.35</t>
        </is>
      </c>
      <c r="G1361" t="inlineStr">
        <is>
          <t>-21.05</t>
        </is>
      </c>
      <c r="H1361" t="inlineStr">
        <is>
          <t>Tulane</t>
        </is>
      </c>
      <c r="I1361" t="inlineStr">
        <is>
          <t>21.05</t>
        </is>
      </c>
      <c r="J1361" t="inlineStr">
        <is>
          <t>0.0941</t>
        </is>
      </c>
    </row>
    <row r="1362">
      <c r="A1362" t="inlineStr">
        <is>
          <t>11</t>
        </is>
      </c>
      <c r="B1362" t="inlineStr">
        <is>
          <t>Tulsa</t>
        </is>
      </c>
      <c r="C1362" t="inlineStr">
        <is>
          <t>Florida Atlantic</t>
        </is>
      </c>
      <c r="D1362" t="inlineStr">
        <is>
          <t>home</t>
        </is>
      </c>
      <c r="E1362" t="inlineStr">
        <is>
          <t>-14.2</t>
        </is>
      </c>
      <c r="F1362" t="inlineStr">
        <is>
          <t>-12.25</t>
        </is>
      </c>
      <c r="G1362" t="inlineStr">
        <is>
          <t>0.55</t>
        </is>
      </c>
      <c r="H1362" t="inlineStr">
        <is>
          <t>Tulsa</t>
        </is>
      </c>
      <c r="I1362" t="inlineStr">
        <is>
          <t>0.55</t>
        </is>
      </c>
      <c r="J1362" t="inlineStr">
        <is>
          <t>0.5137</t>
        </is>
      </c>
    </row>
    <row r="1363">
      <c r="A1363" t="inlineStr">
        <is>
          <t>12</t>
        </is>
      </c>
      <c r="B1363" t="inlineStr">
        <is>
          <t>Tulsa</t>
        </is>
      </c>
      <c r="C1363" t="inlineStr">
        <is>
          <t>Charlotte</t>
        </is>
      </c>
      <c r="D1363" t="inlineStr">
        <is>
          <t>home</t>
        </is>
      </c>
      <c r="E1363" t="inlineStr">
        <is>
          <t>-14.2</t>
        </is>
      </c>
      <c r="F1363" t="inlineStr">
        <is>
          <t>-20.32</t>
        </is>
      </c>
      <c r="G1363" t="inlineStr">
        <is>
          <t>8.62</t>
        </is>
      </c>
      <c r="H1363" t="inlineStr">
        <is>
          <t>Tulsa</t>
        </is>
      </c>
      <c r="I1363" t="inlineStr">
        <is>
          <t>8.62</t>
        </is>
      </c>
      <c r="J1363" t="inlineStr">
        <is>
          <t>0.705</t>
        </is>
      </c>
    </row>
    <row r="1364">
      <c r="A1364" t="inlineStr">
        <is>
          <t>13</t>
        </is>
      </c>
      <c r="B1364" t="inlineStr">
        <is>
          <t>Tulsa</t>
        </is>
      </c>
      <c r="C1364" t="inlineStr">
        <is>
          <t>UTSA</t>
        </is>
      </c>
      <c r="D1364" t="inlineStr">
        <is>
          <t>away</t>
        </is>
      </c>
      <c r="E1364" t="inlineStr">
        <is>
          <t>-14.2</t>
        </is>
      </c>
      <c r="F1364" t="inlineStr">
        <is>
          <t>-1.5</t>
        </is>
      </c>
      <c r="G1364" t="inlineStr">
        <is>
          <t>-15.2</t>
        </is>
      </c>
      <c r="H1364" t="inlineStr">
        <is>
          <t>UTSA</t>
        </is>
      </c>
      <c r="I1364" t="inlineStr">
        <is>
          <t>15.2</t>
        </is>
      </c>
      <c r="J1364" t="inlineStr">
        <is>
          <t>0.1711</t>
        </is>
      </c>
    </row>
    <row r="1365">
      <c r="A1365" t="inlineStr">
        <is>
          <t>1</t>
        </is>
      </c>
      <c r="B1365" t="inlineStr">
        <is>
          <t>UAB</t>
        </is>
      </c>
      <c r="C1365" t="inlineStr">
        <is>
          <t>Illinois</t>
        </is>
      </c>
      <c r="D1365" t="inlineStr">
        <is>
          <t>away</t>
        </is>
      </c>
      <c r="E1365" t="inlineStr">
        <is>
          <t>-14.46</t>
        </is>
      </c>
      <c r="F1365" t="inlineStr">
        <is>
          <t>8.5</t>
        </is>
      </c>
      <c r="G1365" t="inlineStr">
        <is>
          <t>-25.46</t>
        </is>
      </c>
      <c r="H1365" t="inlineStr">
        <is>
          <t>Illinois</t>
        </is>
      </c>
      <c r="I1365" t="inlineStr">
        <is>
          <t>25.46</t>
        </is>
      </c>
      <c r="J1365" t="inlineStr">
        <is>
          <t>0.0558</t>
        </is>
      </c>
    </row>
    <row r="1366">
      <c r="A1366" t="inlineStr">
        <is>
          <t>2</t>
        </is>
      </c>
      <c r="B1366" t="inlineStr">
        <is>
          <t>UAB</t>
        </is>
      </c>
      <c r="C1366" t="inlineStr">
        <is>
          <t>UL Monroe</t>
        </is>
      </c>
      <c r="D1366" t="inlineStr">
        <is>
          <t>home</t>
        </is>
      </c>
      <c r="E1366" t="inlineStr">
        <is>
          <t>-14.46</t>
        </is>
      </c>
      <c r="F1366" t="inlineStr">
        <is>
          <t>-17.09</t>
        </is>
      </c>
      <c r="G1366" t="inlineStr">
        <is>
          <t>5.13</t>
        </is>
      </c>
      <c r="H1366" t="inlineStr">
        <is>
          <t>UAB</t>
        </is>
      </c>
      <c r="I1366" t="inlineStr">
        <is>
          <t>5.13</t>
        </is>
      </c>
      <c r="J1366" t="inlineStr">
        <is>
          <t>0.6258</t>
        </is>
      </c>
    </row>
    <row r="1367">
      <c r="A1367" t="inlineStr">
        <is>
          <t>3</t>
        </is>
      </c>
      <c r="B1367" t="inlineStr">
        <is>
          <t>UAB</t>
        </is>
      </c>
      <c r="C1367" t="inlineStr">
        <is>
          <t>Louisiana</t>
        </is>
      </c>
      <c r="D1367" t="inlineStr">
        <is>
          <t>away</t>
        </is>
      </c>
      <c r="E1367" t="inlineStr">
        <is>
          <t>-14.46</t>
        </is>
      </c>
      <c r="F1367" t="inlineStr">
        <is>
          <t>-10.25</t>
        </is>
      </c>
      <c r="G1367" t="inlineStr">
        <is>
          <t>-6.71</t>
        </is>
      </c>
      <c r="H1367" t="inlineStr">
        <is>
          <t>Louisiana</t>
        </is>
      </c>
      <c r="I1367" t="inlineStr">
        <is>
          <t>6.71</t>
        </is>
      </c>
      <c r="J1367" t="inlineStr">
        <is>
          <t>0.3375</t>
        </is>
      </c>
    </row>
    <row r="1368">
      <c r="A1368" t="inlineStr">
        <is>
          <t>4</t>
        </is>
      </c>
      <c r="B1368" t="inlineStr">
        <is>
          <t>UAB</t>
        </is>
      </c>
      <c r="C1368" t="inlineStr">
        <is>
          <t>Navy</t>
        </is>
      </c>
      <c r="D1368" t="inlineStr">
        <is>
          <t>home</t>
        </is>
      </c>
      <c r="E1368" t="inlineStr">
        <is>
          <t>-14.46</t>
        </is>
      </c>
      <c r="F1368" t="inlineStr">
        <is>
          <t>0.98</t>
        </is>
      </c>
      <c r="G1368" t="inlineStr">
        <is>
          <t>-12.94</t>
        </is>
      </c>
      <c r="H1368" t="inlineStr">
        <is>
          <t>Navy</t>
        </is>
      </c>
      <c r="I1368" t="inlineStr">
        <is>
          <t>12.94</t>
        </is>
      </c>
      <c r="J1368" t="inlineStr">
        <is>
          <t>0.2093</t>
        </is>
      </c>
    </row>
    <row r="1369">
      <c r="A1369" t="inlineStr">
        <is>
          <t>5</t>
        </is>
      </c>
      <c r="B1369" t="inlineStr">
        <is>
          <t>UAB</t>
        </is>
      </c>
      <c r="C1369" t="inlineStr">
        <is>
          <t>Samford (FCS baseline)</t>
        </is>
      </c>
      <c r="D1369" t="inlineStr">
        <is>
          <t>home</t>
        </is>
      </c>
      <c r="E1369" t="inlineStr">
        <is>
          <t>-14.46</t>
        </is>
      </c>
      <c r="F1369" t="inlineStr">
        <is>
          <t>-18.0</t>
        </is>
      </c>
      <c r="G1369" t="inlineStr">
        <is>
          <t>6.04</t>
        </is>
      </c>
      <c r="H1369" t="inlineStr">
        <is>
          <t>UAB</t>
        </is>
      </c>
      <c r="I1369" t="inlineStr">
        <is>
          <t>6.04</t>
        </is>
      </c>
      <c r="J1369" t="inlineStr">
        <is>
          <t>0.6471</t>
        </is>
      </c>
    </row>
    <row r="1370">
      <c r="A1370" t="inlineStr">
        <is>
          <t>6</t>
        </is>
      </c>
      <c r="B1370" t="inlineStr">
        <is>
          <t>UAB</t>
        </is>
      </c>
      <c r="C1370" t="inlineStr">
        <is>
          <t>Memphis</t>
        </is>
      </c>
      <c r="D1370" t="inlineStr">
        <is>
          <t>away</t>
        </is>
      </c>
      <c r="E1370" t="inlineStr">
        <is>
          <t>-14.46</t>
        </is>
      </c>
      <c r="F1370" t="inlineStr">
        <is>
          <t>1.94</t>
        </is>
      </c>
      <c r="G1370" t="inlineStr">
        <is>
          <t>-18.9</t>
        </is>
      </c>
      <c r="H1370" t="inlineStr">
        <is>
          <t>Memphis</t>
        </is>
      </c>
      <c r="I1370" t="inlineStr">
        <is>
          <t>18.9</t>
        </is>
      </c>
      <c r="J1370" t="inlineStr">
        <is>
          <t>0.1188</t>
        </is>
      </c>
    </row>
    <row r="1371">
      <c r="A1371" t="inlineStr">
        <is>
          <t>7</t>
        </is>
      </c>
      <c r="B1371" t="inlineStr">
        <is>
          <t>UAB</t>
        </is>
      </c>
      <c r="C1371" t="inlineStr">
        <is>
          <t>East Carolina</t>
        </is>
      </c>
      <c r="D1371" t="inlineStr">
        <is>
          <t>home</t>
        </is>
      </c>
      <c r="E1371" t="inlineStr">
        <is>
          <t>-14.46</t>
        </is>
      </c>
      <c r="F1371" t="inlineStr">
        <is>
          <t>-1.07</t>
        </is>
      </c>
      <c r="G1371" t="inlineStr">
        <is>
          <t>-10.89</t>
        </is>
      </c>
      <c r="H1371" t="inlineStr">
        <is>
          <t>East Carolina</t>
        </is>
      </c>
      <c r="I1371" t="inlineStr">
        <is>
          <t>10.89</t>
        </is>
      </c>
      <c r="J1371" t="inlineStr">
        <is>
          <t>0.2481</t>
        </is>
      </c>
    </row>
    <row r="1372">
      <c r="A1372" t="inlineStr">
        <is>
          <t>9</t>
        </is>
      </c>
      <c r="B1372" t="inlineStr">
        <is>
          <t>UAB</t>
        </is>
      </c>
      <c r="C1372" t="inlineStr">
        <is>
          <t>South Florida</t>
        </is>
      </c>
      <c r="D1372" t="inlineStr">
        <is>
          <t>away</t>
        </is>
      </c>
      <c r="E1372" t="inlineStr">
        <is>
          <t>-14.46</t>
        </is>
      </c>
      <c r="F1372" t="inlineStr">
        <is>
          <t>6.33</t>
        </is>
      </c>
      <c r="G1372" t="inlineStr">
        <is>
          <t>-23.29</t>
        </is>
      </c>
      <c r="H1372" t="inlineStr">
        <is>
          <t>South Florida</t>
        </is>
      </c>
      <c r="I1372" t="inlineStr">
        <is>
          <t>23.29</t>
        </is>
      </c>
      <c r="J1372" t="inlineStr">
        <is>
          <t>0.0727</t>
        </is>
      </c>
    </row>
    <row r="1373">
      <c r="A1373" t="inlineStr">
        <is>
          <t>10</t>
        </is>
      </c>
      <c r="B1373" t="inlineStr">
        <is>
          <t>UAB</t>
        </is>
      </c>
      <c r="C1373" t="inlineStr">
        <is>
          <t>Charlotte</t>
        </is>
      </c>
      <c r="D1373" t="inlineStr">
        <is>
          <t>home</t>
        </is>
      </c>
      <c r="E1373" t="inlineStr">
        <is>
          <t>-14.46</t>
        </is>
      </c>
      <c r="F1373" t="inlineStr">
        <is>
          <t>-20.32</t>
        </is>
      </c>
      <c r="G1373" t="inlineStr">
        <is>
          <t>8.36</t>
        </is>
      </c>
      <c r="H1373" t="inlineStr">
        <is>
          <t>UAB</t>
        </is>
      </c>
      <c r="I1373" t="inlineStr">
        <is>
          <t>8.36</t>
        </is>
      </c>
      <c r="J1373" t="inlineStr">
        <is>
          <t>0.6993</t>
        </is>
      </c>
    </row>
    <row r="1374">
      <c r="A1374" t="inlineStr">
        <is>
          <t>11</t>
        </is>
      </c>
      <c r="B1374" t="inlineStr">
        <is>
          <t>UAB</t>
        </is>
      </c>
      <c r="C1374" t="inlineStr">
        <is>
          <t>Temple</t>
        </is>
      </c>
      <c r="D1374" t="inlineStr">
        <is>
          <t>away</t>
        </is>
      </c>
      <c r="E1374" t="inlineStr">
        <is>
          <t>-14.46</t>
        </is>
      </c>
      <c r="F1374" t="inlineStr">
        <is>
          <t>-11.33</t>
        </is>
      </c>
      <c r="G1374" t="inlineStr">
        <is>
          <t>-5.63</t>
        </is>
      </c>
      <c r="H1374" t="inlineStr">
        <is>
          <t>Temple</t>
        </is>
      </c>
      <c r="I1374" t="inlineStr">
        <is>
          <t>5.63</t>
        </is>
      </c>
      <c r="J1374" t="inlineStr">
        <is>
          <t>0.3625</t>
        </is>
      </c>
    </row>
    <row r="1375">
      <c r="A1375" t="inlineStr">
        <is>
          <t>12</t>
        </is>
      </c>
      <c r="B1375" t="inlineStr">
        <is>
          <t>UAB</t>
        </is>
      </c>
      <c r="C1375" t="inlineStr">
        <is>
          <t>UTSA</t>
        </is>
      </c>
      <c r="D1375" t="inlineStr">
        <is>
          <t>home</t>
        </is>
      </c>
      <c r="E1375" t="inlineStr">
        <is>
          <t>-14.46</t>
        </is>
      </c>
      <c r="F1375" t="inlineStr">
        <is>
          <t>-1.5</t>
        </is>
      </c>
      <c r="G1375" t="inlineStr">
        <is>
          <t>-10.46</t>
        </is>
      </c>
      <c r="H1375" t="inlineStr">
        <is>
          <t>UTSA</t>
        </is>
      </c>
      <c r="I1375" t="inlineStr">
        <is>
          <t>10.46</t>
        </is>
      </c>
      <c r="J1375" t="inlineStr">
        <is>
          <t>0.2566</t>
        </is>
      </c>
    </row>
    <row r="1376">
      <c r="A1376" t="inlineStr">
        <is>
          <t>13</t>
        </is>
      </c>
      <c r="B1376" t="inlineStr">
        <is>
          <t>UAB</t>
        </is>
      </c>
      <c r="C1376" t="inlineStr">
        <is>
          <t>North Texas</t>
        </is>
      </c>
      <c r="D1376" t="inlineStr">
        <is>
          <t>away</t>
        </is>
      </c>
      <c r="E1376" t="inlineStr">
        <is>
          <t>-14.46</t>
        </is>
      </c>
      <c r="F1376" t="inlineStr">
        <is>
          <t>4.44</t>
        </is>
      </c>
      <c r="G1376" t="inlineStr">
        <is>
          <t>-21.4</t>
        </is>
      </c>
      <c r="H1376" t="inlineStr">
        <is>
          <t>North Texas</t>
        </is>
      </c>
      <c r="I1376" t="inlineStr">
        <is>
          <t>21.4</t>
        </is>
      </c>
      <c r="J1376" t="inlineStr">
        <is>
          <t>0.0905</t>
        </is>
      </c>
    </row>
    <row r="1377">
      <c r="A1377" t="inlineStr">
        <is>
          <t>1</t>
        </is>
      </c>
      <c r="B1377" t="inlineStr">
        <is>
          <t>UCF</t>
        </is>
      </c>
      <c r="C1377" t="inlineStr">
        <is>
          <t>Bethune-Cookman (FCS baseline)</t>
        </is>
      </c>
      <c r="D1377" t="inlineStr">
        <is>
          <t>home</t>
        </is>
      </c>
      <c r="E1377" t="inlineStr">
        <is>
          <t>0.08</t>
        </is>
      </c>
      <c r="F1377" t="inlineStr">
        <is>
          <t>-18.0</t>
        </is>
      </c>
      <c r="G1377" t="inlineStr">
        <is>
          <t>20.58</t>
        </is>
      </c>
      <c r="H1377" t="inlineStr">
        <is>
          <t>UCF</t>
        </is>
      </c>
      <c r="I1377" t="inlineStr">
        <is>
          <t>20.58</t>
        </is>
      </c>
      <c r="J1377" t="inlineStr">
        <is>
          <t>0.9008</t>
        </is>
      </c>
    </row>
    <row r="1378">
      <c r="A1378" t="inlineStr">
        <is>
          <t>2</t>
        </is>
      </c>
      <c r="B1378" t="inlineStr">
        <is>
          <t>UCF</t>
        </is>
      </c>
      <c r="C1378" t="inlineStr">
        <is>
          <t>Pittsburgh</t>
        </is>
      </c>
      <c r="D1378" t="inlineStr">
        <is>
          <t>away</t>
        </is>
      </c>
      <c r="E1378" t="inlineStr">
        <is>
          <t>0.08</t>
        </is>
      </c>
      <c r="F1378" t="inlineStr">
        <is>
          <t>5.62</t>
        </is>
      </c>
      <c r="G1378" t="inlineStr">
        <is>
          <t>-8.04</t>
        </is>
      </c>
      <c r="H1378" t="inlineStr">
        <is>
          <t>Pittsburgh</t>
        </is>
      </c>
      <c r="I1378" t="inlineStr">
        <is>
          <t>8.04</t>
        </is>
      </c>
      <c r="J1378" t="inlineStr">
        <is>
          <t>0.3077</t>
        </is>
      </c>
    </row>
    <row r="1379">
      <c r="A1379" t="inlineStr">
        <is>
          <t>3</t>
        </is>
      </c>
      <c r="B1379" t="inlineStr">
        <is>
          <t>UCF</t>
        </is>
      </c>
      <c r="C1379" t="inlineStr">
        <is>
          <t>Georgia State</t>
        </is>
      </c>
      <c r="D1379" t="inlineStr">
        <is>
          <t>home</t>
        </is>
      </c>
      <c r="E1379" t="inlineStr">
        <is>
          <t>0.08</t>
        </is>
      </c>
      <c r="F1379" t="inlineStr">
        <is>
          <t>-13.8</t>
        </is>
      </c>
      <c r="G1379" t="inlineStr">
        <is>
          <t>16.38</t>
        </is>
      </c>
      <c r="H1379" t="inlineStr">
        <is>
          <t>UCF</t>
        </is>
      </c>
      <c r="I1379" t="inlineStr">
        <is>
          <t>16.38</t>
        </is>
      </c>
      <c r="J1379" t="inlineStr">
        <is>
          <t>0.847</t>
        </is>
      </c>
    </row>
    <row r="1380">
      <c r="A1380" t="inlineStr">
        <is>
          <t>4</t>
        </is>
      </c>
      <c r="B1380" t="inlineStr">
        <is>
          <t>UCF</t>
        </is>
      </c>
      <c r="C1380" t="inlineStr">
        <is>
          <t>TCU</t>
        </is>
      </c>
      <c r="D1380" t="inlineStr">
        <is>
          <t>home</t>
        </is>
      </c>
      <c r="E1380" t="inlineStr">
        <is>
          <t>0.08</t>
        </is>
      </c>
      <c r="F1380" t="inlineStr">
        <is>
          <t>9.87</t>
        </is>
      </c>
      <c r="G1380" t="inlineStr">
        <is>
          <t>-7.29</t>
        </is>
      </c>
      <c r="H1380" t="inlineStr">
        <is>
          <t>TCU</t>
        </is>
      </c>
      <c r="I1380" t="inlineStr">
        <is>
          <t>7.29</t>
        </is>
      </c>
      <c r="J1380" t="inlineStr">
        <is>
          <t>0.3243</t>
        </is>
      </c>
    </row>
    <row r="1381">
      <c r="A1381" t="inlineStr">
        <is>
          <t>5</t>
        </is>
      </c>
      <c r="B1381" t="inlineStr">
        <is>
          <t>UCF</t>
        </is>
      </c>
      <c r="C1381" t="inlineStr">
        <is>
          <t>Houston</t>
        </is>
      </c>
      <c r="D1381" t="inlineStr">
        <is>
          <t>away</t>
        </is>
      </c>
      <c r="E1381" t="inlineStr">
        <is>
          <t>0.08</t>
        </is>
      </c>
      <c r="F1381" t="inlineStr">
        <is>
          <t>1.01</t>
        </is>
      </c>
      <c r="G1381" t="inlineStr">
        <is>
          <t>-3.43</t>
        </is>
      </c>
      <c r="H1381" t="inlineStr">
        <is>
          <t>Houston</t>
        </is>
      </c>
      <c r="I1381" t="inlineStr">
        <is>
          <t>3.43</t>
        </is>
      </c>
      <c r="J1381" t="inlineStr">
        <is>
          <t>0.4151</t>
        </is>
      </c>
    </row>
    <row r="1382">
      <c r="A1382" t="inlineStr">
        <is>
          <t>6</t>
        </is>
      </c>
      <c r="B1382" t="inlineStr">
        <is>
          <t>UCF</t>
        </is>
      </c>
      <c r="C1382" t="inlineStr">
        <is>
          <t>Oklahoma State</t>
        </is>
      </c>
      <c r="D1382" t="inlineStr">
        <is>
          <t>away</t>
        </is>
      </c>
      <c r="E1382" t="inlineStr">
        <is>
          <t>0.08</t>
        </is>
      </c>
      <c r="F1382" t="inlineStr">
        <is>
          <t>-15.83</t>
        </is>
      </c>
      <c r="G1382" t="inlineStr">
        <is>
          <t>13.41</t>
        </is>
      </c>
      <c r="H1382" t="inlineStr">
        <is>
          <t>UCF</t>
        </is>
      </c>
      <c r="I1382" t="inlineStr">
        <is>
          <t>13.41</t>
        </is>
      </c>
      <c r="J1382" t="inlineStr">
        <is>
          <t>0.799</t>
        </is>
      </c>
    </row>
    <row r="1383">
      <c r="A1383" t="inlineStr">
        <is>
          <t>8</t>
        </is>
      </c>
      <c r="B1383" t="inlineStr">
        <is>
          <t>UCF</t>
        </is>
      </c>
      <c r="C1383" t="inlineStr">
        <is>
          <t>BYU</t>
        </is>
      </c>
      <c r="D1383" t="inlineStr">
        <is>
          <t>home</t>
        </is>
      </c>
      <c r="E1383" t="inlineStr">
        <is>
          <t>0.08</t>
        </is>
      </c>
      <c r="F1383" t="inlineStr">
        <is>
          <t>8.21</t>
        </is>
      </c>
      <c r="G1383" t="inlineStr">
        <is>
          <t>-5.63</t>
        </is>
      </c>
      <c r="H1383" t="inlineStr">
        <is>
          <t>BYU</t>
        </is>
      </c>
      <c r="I1383" t="inlineStr">
        <is>
          <t>5.63</t>
        </is>
      </c>
      <c r="J1383" t="inlineStr">
        <is>
          <t>0.3625</t>
        </is>
      </c>
    </row>
    <row r="1384">
      <c r="A1384" t="inlineStr">
        <is>
          <t>9</t>
        </is>
      </c>
      <c r="B1384" t="inlineStr">
        <is>
          <t>UCF</t>
        </is>
      </c>
      <c r="C1384" t="inlineStr">
        <is>
          <t>Baylor</t>
        </is>
      </c>
      <c r="D1384" t="inlineStr">
        <is>
          <t>home</t>
        </is>
      </c>
      <c r="E1384" t="inlineStr">
        <is>
          <t>0.08</t>
        </is>
      </c>
      <c r="F1384" t="inlineStr">
        <is>
          <t>7.36</t>
        </is>
      </c>
      <c r="G1384" t="inlineStr">
        <is>
          <t>-4.78</t>
        </is>
      </c>
      <c r="H1384" t="inlineStr">
        <is>
          <t>Baylor</t>
        </is>
      </c>
      <c r="I1384" t="inlineStr">
        <is>
          <t>4.78</t>
        </is>
      </c>
      <c r="J1384" t="inlineStr">
        <is>
          <t>0.3826</t>
        </is>
      </c>
    </row>
    <row r="1385">
      <c r="A1385" t="inlineStr">
        <is>
          <t>10</t>
        </is>
      </c>
      <c r="B1385" t="inlineStr">
        <is>
          <t>UCF</t>
        </is>
      </c>
      <c r="C1385" t="inlineStr">
        <is>
          <t>Kansas</t>
        </is>
      </c>
      <c r="D1385" t="inlineStr">
        <is>
          <t>away</t>
        </is>
      </c>
      <c r="E1385" t="inlineStr">
        <is>
          <t>0.08</t>
        </is>
      </c>
      <c r="F1385" t="inlineStr">
        <is>
          <t>6.17</t>
        </is>
      </c>
      <c r="G1385" t="inlineStr">
        <is>
          <t>-8.59</t>
        </is>
      </c>
      <c r="H1385" t="inlineStr">
        <is>
          <t>Kansas</t>
        </is>
      </c>
      <c r="I1385" t="inlineStr">
        <is>
          <t>8.59</t>
        </is>
      </c>
      <c r="J1385" t="inlineStr">
        <is>
          <t>0.2957</t>
        </is>
      </c>
    </row>
    <row r="1386">
      <c r="A1386" t="inlineStr">
        <is>
          <t>11</t>
        </is>
      </c>
      <c r="B1386" t="inlineStr">
        <is>
          <t>UCF</t>
        </is>
      </c>
      <c r="C1386" t="inlineStr">
        <is>
          <t>Arizona State</t>
        </is>
      </c>
      <c r="D1386" t="inlineStr">
        <is>
          <t>home</t>
        </is>
      </c>
      <c r="E1386" t="inlineStr">
        <is>
          <t>0.08</t>
        </is>
      </c>
      <c r="F1386" t="inlineStr">
        <is>
          <t>5.67</t>
        </is>
      </c>
      <c r="G1386" t="inlineStr">
        <is>
          <t>-3.09</t>
        </is>
      </c>
      <c r="H1386" t="inlineStr">
        <is>
          <t>Arizona State</t>
        </is>
      </c>
      <c r="I1386" t="inlineStr">
        <is>
          <t>3.09</t>
        </is>
      </c>
      <c r="J1386" t="inlineStr">
        <is>
          <t>0.4234</t>
        </is>
      </c>
    </row>
    <row r="1387">
      <c r="A1387" t="inlineStr">
        <is>
          <t>12</t>
        </is>
      </c>
      <c r="B1387" t="inlineStr">
        <is>
          <t>UCF</t>
        </is>
      </c>
      <c r="C1387" t="inlineStr">
        <is>
          <t>Iowa State</t>
        </is>
      </c>
      <c r="D1387" t="inlineStr">
        <is>
          <t>home</t>
        </is>
      </c>
      <c r="E1387" t="inlineStr">
        <is>
          <t>0.08</t>
        </is>
      </c>
      <c r="F1387" t="inlineStr">
        <is>
          <t>3.54</t>
        </is>
      </c>
      <c r="G1387" t="inlineStr">
        <is>
          <t>-0.96</t>
        </is>
      </c>
      <c r="H1387" t="inlineStr">
        <is>
          <t>Iowa State</t>
        </is>
      </c>
      <c r="I1387" t="inlineStr">
        <is>
          <t>0.96</t>
        </is>
      </c>
      <c r="J1387" t="inlineStr">
        <is>
          <t>0.4761</t>
        </is>
      </c>
    </row>
    <row r="1388">
      <c r="A1388" t="inlineStr">
        <is>
          <t>13</t>
        </is>
      </c>
      <c r="B1388" t="inlineStr">
        <is>
          <t>UCF</t>
        </is>
      </c>
      <c r="C1388" t="inlineStr">
        <is>
          <t>Colorado</t>
        </is>
      </c>
      <c r="D1388" t="inlineStr">
        <is>
          <t>away</t>
        </is>
      </c>
      <c r="E1388" t="inlineStr">
        <is>
          <t>0.08</t>
        </is>
      </c>
      <c r="F1388" t="inlineStr">
        <is>
          <t>-0.21</t>
        </is>
      </c>
      <c r="G1388" t="inlineStr">
        <is>
          <t>-2.21</t>
        </is>
      </c>
      <c r="H1388" t="inlineStr">
        <is>
          <t>Colorado</t>
        </is>
      </c>
      <c r="I1388" t="inlineStr">
        <is>
          <t>2.21</t>
        </is>
      </c>
      <c r="J1388" t="inlineStr">
        <is>
          <t>0.4451</t>
        </is>
      </c>
    </row>
    <row r="1389">
      <c r="A1389" t="inlineStr">
        <is>
          <t>1</t>
        </is>
      </c>
      <c r="B1389" t="inlineStr">
        <is>
          <t>UCLA</t>
        </is>
      </c>
      <c r="C1389" t="inlineStr">
        <is>
          <t>California</t>
        </is>
      </c>
      <c r="D1389" t="inlineStr">
        <is>
          <t>away</t>
        </is>
      </c>
      <c r="E1389" t="inlineStr">
        <is>
          <t>0.51</t>
        </is>
      </c>
      <c r="F1389" t="inlineStr">
        <is>
          <t>-2.39</t>
        </is>
      </c>
      <c r="G1389" t="inlineStr">
        <is>
          <t>0.4</t>
        </is>
      </c>
      <c r="H1389" t="inlineStr">
        <is>
          <t>UCLA</t>
        </is>
      </c>
      <c r="I1389" t="inlineStr">
        <is>
          <t>0.4</t>
        </is>
      </c>
      <c r="J1389" t="inlineStr">
        <is>
          <t>0.51</t>
        </is>
      </c>
    </row>
    <row r="1390">
      <c r="A1390" t="inlineStr">
        <is>
          <t>2</t>
        </is>
      </c>
      <c r="B1390" t="inlineStr">
        <is>
          <t>UCLA</t>
        </is>
      </c>
      <c r="C1390" t="inlineStr">
        <is>
          <t>San Diego State</t>
        </is>
      </c>
      <c r="D1390" t="inlineStr">
        <is>
          <t>home</t>
        </is>
      </c>
      <c r="E1390" t="inlineStr">
        <is>
          <t>0.51</t>
        </is>
      </c>
      <c r="F1390" t="inlineStr">
        <is>
          <t>-1.36</t>
        </is>
      </c>
      <c r="G1390" t="inlineStr">
        <is>
          <t>4.37</t>
        </is>
      </c>
      <c r="H1390" t="inlineStr">
        <is>
          <t>UCLA</t>
        </is>
      </c>
      <c r="I1390" t="inlineStr">
        <is>
          <t>4.37</t>
        </is>
      </c>
      <c r="J1390" t="inlineStr">
        <is>
          <t>0.6076</t>
        </is>
      </c>
    </row>
    <row r="1391">
      <c r="A1391" t="inlineStr">
        <is>
          <t>3</t>
        </is>
      </c>
      <c r="B1391" t="inlineStr">
        <is>
          <t>UCLA</t>
        </is>
      </c>
      <c r="C1391" t="inlineStr">
        <is>
          <t>Purdue</t>
        </is>
      </c>
      <c r="D1391" t="inlineStr">
        <is>
          <t>home</t>
        </is>
      </c>
      <c r="E1391" t="inlineStr">
        <is>
          <t>0.51</t>
        </is>
      </c>
      <c r="F1391" t="inlineStr">
        <is>
          <t>-0.92</t>
        </is>
      </c>
      <c r="G1391" t="inlineStr">
        <is>
          <t>3.93</t>
        </is>
      </c>
      <c r="H1391" t="inlineStr">
        <is>
          <t>UCLA</t>
        </is>
      </c>
      <c r="I1391" t="inlineStr">
        <is>
          <t>3.93</t>
        </is>
      </c>
      <c r="J1391" t="inlineStr">
        <is>
          <t>0.597</t>
        </is>
      </c>
    </row>
    <row r="1392">
      <c r="A1392" t="inlineStr">
        <is>
          <t>4</t>
        </is>
      </c>
      <c r="B1392" t="inlineStr">
        <is>
          <t>UCLA</t>
        </is>
      </c>
      <c r="C1392" t="inlineStr">
        <is>
          <t>Maryland</t>
        </is>
      </c>
      <c r="D1392" t="inlineStr">
        <is>
          <t>away</t>
        </is>
      </c>
      <c r="E1392" t="inlineStr">
        <is>
          <t>0.51</t>
        </is>
      </c>
      <c r="F1392" t="inlineStr">
        <is>
          <t>0.42</t>
        </is>
      </c>
      <c r="G1392" t="inlineStr">
        <is>
          <t>-2.41</t>
        </is>
      </c>
      <c r="H1392" t="inlineStr">
        <is>
          <t>Maryland</t>
        </is>
      </c>
      <c r="I1392" t="inlineStr">
        <is>
          <t>2.41</t>
        </is>
      </c>
      <c r="J1392" t="inlineStr">
        <is>
          <t>0.4401</t>
        </is>
      </c>
    </row>
    <row r="1393">
      <c r="A1393" t="inlineStr">
        <is>
          <t>6</t>
        </is>
      </c>
      <c r="B1393" t="inlineStr">
        <is>
          <t>UCLA</t>
        </is>
      </c>
      <c r="C1393" t="inlineStr">
        <is>
          <t>Oregon</t>
        </is>
      </c>
      <c r="D1393" t="inlineStr">
        <is>
          <t>away</t>
        </is>
      </c>
      <c r="E1393" t="inlineStr">
        <is>
          <t>0.51</t>
        </is>
      </c>
      <c r="F1393" t="inlineStr">
        <is>
          <t>26.55</t>
        </is>
      </c>
      <c r="G1393" t="inlineStr">
        <is>
          <t>-28.54</t>
        </is>
      </c>
      <c r="H1393" t="inlineStr">
        <is>
          <t>Oregon</t>
        </is>
      </c>
      <c r="I1393" t="inlineStr">
        <is>
          <t>28.54</t>
        </is>
      </c>
      <c r="J1393" t="inlineStr">
        <is>
          <t>0.0372</t>
        </is>
      </c>
    </row>
    <row r="1394">
      <c r="A1394" t="inlineStr">
        <is>
          <t>7</t>
        </is>
      </c>
      <c r="B1394" t="inlineStr">
        <is>
          <t>UCLA</t>
        </is>
      </c>
      <c r="C1394" t="inlineStr">
        <is>
          <t>Wisconsin</t>
        </is>
      </c>
      <c r="D1394" t="inlineStr">
        <is>
          <t>home</t>
        </is>
      </c>
      <c r="E1394" t="inlineStr">
        <is>
          <t>0.51</t>
        </is>
      </c>
      <c r="F1394" t="inlineStr">
        <is>
          <t>3.95</t>
        </is>
      </c>
      <c r="G1394" t="inlineStr">
        <is>
          <t>-0.94</t>
        </is>
      </c>
      <c r="H1394" t="inlineStr">
        <is>
          <t>Wisconsin</t>
        </is>
      </c>
      <c r="I1394" t="inlineStr">
        <is>
          <t>0.94</t>
        </is>
      </c>
      <c r="J1394" t="inlineStr">
        <is>
          <t>0.4766</t>
        </is>
      </c>
    </row>
    <row r="1395">
      <c r="A1395" t="inlineStr">
        <is>
          <t>8</t>
        </is>
      </c>
      <c r="B1395" t="inlineStr">
        <is>
          <t>UCLA</t>
        </is>
      </c>
      <c r="C1395" t="inlineStr">
        <is>
          <t>Michigan State</t>
        </is>
      </c>
      <c r="D1395" t="inlineStr">
        <is>
          <t>home</t>
        </is>
      </c>
      <c r="E1395" t="inlineStr">
        <is>
          <t>0.51</t>
        </is>
      </c>
      <c r="F1395" t="inlineStr">
        <is>
          <t>1.96</t>
        </is>
      </c>
      <c r="G1395" t="inlineStr">
        <is>
          <t>1.05</t>
        </is>
      </c>
      <c r="H1395" t="inlineStr">
        <is>
          <t>UCLA</t>
        </is>
      </c>
      <c r="I1395" t="inlineStr">
        <is>
          <t>1.05</t>
        </is>
      </c>
      <c r="J1395" t="inlineStr">
        <is>
          <t>0.5262</t>
        </is>
      </c>
    </row>
    <row r="1396">
      <c r="A1396" t="inlineStr">
        <is>
          <t>9</t>
        </is>
      </c>
      <c r="B1396" t="inlineStr">
        <is>
          <t>UCLA</t>
        </is>
      </c>
      <c r="C1396" t="inlineStr">
        <is>
          <t>Nevada</t>
        </is>
      </c>
      <c r="D1396" t="inlineStr">
        <is>
          <t>home</t>
        </is>
      </c>
      <c r="E1396" t="inlineStr">
        <is>
          <t>0.51</t>
        </is>
      </c>
      <c r="F1396" t="inlineStr">
        <is>
          <t>-12.08</t>
        </is>
      </c>
      <c r="G1396" t="inlineStr">
        <is>
          <t>15.09</t>
        </is>
      </c>
      <c r="H1396" t="inlineStr">
        <is>
          <t>UCLA</t>
        </is>
      </c>
      <c r="I1396" t="inlineStr">
        <is>
          <t>15.09</t>
        </is>
      </c>
      <c r="J1396" t="inlineStr">
        <is>
          <t>0.8272</t>
        </is>
      </c>
    </row>
    <row r="1397">
      <c r="A1397" t="inlineStr">
        <is>
          <t>10</t>
        </is>
      </c>
      <c r="B1397" t="inlineStr">
        <is>
          <t>UCLA</t>
        </is>
      </c>
      <c r="C1397" t="inlineStr">
        <is>
          <t>Minnesota</t>
        </is>
      </c>
      <c r="D1397" t="inlineStr">
        <is>
          <t>away</t>
        </is>
      </c>
      <c r="E1397" t="inlineStr">
        <is>
          <t>0.51</t>
        </is>
      </c>
      <c r="F1397" t="inlineStr">
        <is>
          <t>0.77</t>
        </is>
      </c>
      <c r="G1397" t="inlineStr">
        <is>
          <t>-2.76</t>
        </is>
      </c>
      <c r="H1397" t="inlineStr">
        <is>
          <t>Minnesota</t>
        </is>
      </c>
      <c r="I1397" t="inlineStr">
        <is>
          <t>2.76</t>
        </is>
      </c>
      <c r="J1397" t="inlineStr">
        <is>
          <t>0.4315</t>
        </is>
      </c>
    </row>
    <row r="1398">
      <c r="A1398" t="inlineStr">
        <is>
          <t>11</t>
        </is>
      </c>
      <c r="B1398" t="inlineStr">
        <is>
          <t>UCLA</t>
        </is>
      </c>
      <c r="C1398" t="inlineStr">
        <is>
          <t>Illinois</t>
        </is>
      </c>
      <c r="D1398" t="inlineStr">
        <is>
          <t>home</t>
        </is>
      </c>
      <c r="E1398" t="inlineStr">
        <is>
          <t>0.51</t>
        </is>
      </c>
      <c r="F1398" t="inlineStr">
        <is>
          <t>8.5</t>
        </is>
      </c>
      <c r="G1398" t="inlineStr">
        <is>
          <t>-5.49</t>
        </is>
      </c>
      <c r="H1398" t="inlineStr">
        <is>
          <t>Illinois</t>
        </is>
      </c>
      <c r="I1398" t="inlineStr">
        <is>
          <t>5.49</t>
        </is>
      </c>
      <c r="J1398" t="inlineStr">
        <is>
          <t>0.3658</t>
        </is>
      </c>
    </row>
    <row r="1399">
      <c r="A1399" t="inlineStr">
        <is>
          <t>12</t>
        </is>
      </c>
      <c r="B1399" t="inlineStr">
        <is>
          <t>UCLA</t>
        </is>
      </c>
      <c r="C1399" t="inlineStr">
        <is>
          <t>Michigan</t>
        </is>
      </c>
      <c r="D1399" t="inlineStr">
        <is>
          <t>away</t>
        </is>
      </c>
      <c r="E1399" t="inlineStr">
        <is>
          <t>0.51</t>
        </is>
      </c>
      <c r="F1399" t="inlineStr">
        <is>
          <t>14.64</t>
        </is>
      </c>
      <c r="G1399" t="inlineStr">
        <is>
          <t>-16.63</t>
        </is>
      </c>
      <c r="H1399" t="inlineStr">
        <is>
          <t>Michigan</t>
        </is>
      </c>
      <c r="I1399" t="inlineStr">
        <is>
          <t>16.63</t>
        </is>
      </c>
      <c r="J1399" t="inlineStr">
        <is>
          <t>0.1493</t>
        </is>
      </c>
    </row>
    <row r="1400">
      <c r="A1400" t="inlineStr">
        <is>
          <t>13</t>
        </is>
      </c>
      <c r="B1400" t="inlineStr">
        <is>
          <t>UCLA</t>
        </is>
      </c>
      <c r="C1400" t="inlineStr">
        <is>
          <t>USC</t>
        </is>
      </c>
      <c r="D1400" t="inlineStr">
        <is>
          <t>home</t>
        </is>
      </c>
      <c r="E1400" t="inlineStr">
        <is>
          <t>0.51</t>
        </is>
      </c>
      <c r="F1400" t="inlineStr">
        <is>
          <t>17.94</t>
        </is>
      </c>
      <c r="G1400" t="inlineStr">
        <is>
          <t>-14.93</t>
        </is>
      </c>
      <c r="H1400" t="inlineStr">
        <is>
          <t>USC</t>
        </is>
      </c>
      <c r="I1400" t="inlineStr">
        <is>
          <t>14.93</t>
        </is>
      </c>
      <c r="J1400" t="inlineStr">
        <is>
          <t>0.1754</t>
        </is>
      </c>
    </row>
    <row r="1401">
      <c r="A1401" t="inlineStr">
        <is>
          <t>1</t>
        </is>
      </c>
      <c r="B1401" t="inlineStr">
        <is>
          <t>UConn</t>
        </is>
      </c>
      <c r="C1401" t="inlineStr">
        <is>
          <t>Lafayette (FCS baseline)</t>
        </is>
      </c>
      <c r="D1401" t="inlineStr">
        <is>
          <t>home</t>
        </is>
      </c>
      <c r="E1401" t="inlineStr">
        <is>
          <t>-4.98</t>
        </is>
      </c>
      <c r="F1401" t="inlineStr">
        <is>
          <t>-18.0</t>
        </is>
      </c>
      <c r="G1401" t="inlineStr">
        <is>
          <t>15.52</t>
        </is>
      </c>
      <c r="H1401" t="inlineStr">
        <is>
          <t>UConn</t>
        </is>
      </c>
      <c r="I1401" t="inlineStr">
        <is>
          <t>15.52</t>
        </is>
      </c>
      <c r="J1401" t="inlineStr">
        <is>
          <t>0.834</t>
        </is>
      </c>
    </row>
    <row r="1402">
      <c r="A1402" t="inlineStr">
        <is>
          <t>2</t>
        </is>
      </c>
      <c r="B1402" t="inlineStr">
        <is>
          <t>UConn</t>
        </is>
      </c>
      <c r="C1402" t="inlineStr">
        <is>
          <t>Maryland</t>
        </is>
      </c>
      <c r="D1402" t="inlineStr">
        <is>
          <t>home</t>
        </is>
      </c>
      <c r="E1402" t="inlineStr">
        <is>
          <t>-4.98</t>
        </is>
      </c>
      <c r="F1402" t="inlineStr">
        <is>
          <t>0.42</t>
        </is>
      </c>
      <c r="G1402" t="inlineStr">
        <is>
          <t>-2.9</t>
        </is>
      </c>
      <c r="H1402" t="inlineStr">
        <is>
          <t>Maryland</t>
        </is>
      </c>
      <c r="I1402" t="inlineStr">
        <is>
          <t>2.9</t>
        </is>
      </c>
      <c r="J1402" t="inlineStr">
        <is>
          <t>0.4281</t>
        </is>
      </c>
    </row>
    <row r="1403">
      <c r="A1403" t="inlineStr">
        <is>
          <t>3</t>
        </is>
      </c>
      <c r="B1403" t="inlineStr">
        <is>
          <t>UConn</t>
        </is>
      </c>
      <c r="C1403" t="inlineStr">
        <is>
          <t>Southern Miss</t>
        </is>
      </c>
      <c r="D1403" t="inlineStr">
        <is>
          <t>away</t>
        </is>
      </c>
      <c r="E1403" t="inlineStr">
        <is>
          <t>-4.98</t>
        </is>
      </c>
      <c r="F1403" t="inlineStr">
        <is>
          <t>-4.5</t>
        </is>
      </c>
      <c r="G1403" t="inlineStr">
        <is>
          <t>-2.98</t>
        </is>
      </c>
      <c r="H1403" t="inlineStr">
        <is>
          <t>Southern Miss</t>
        </is>
      </c>
      <c r="I1403" t="inlineStr">
        <is>
          <t>2.98</t>
        </is>
      </c>
      <c r="J1403" t="inlineStr">
        <is>
          <t>0.4261</t>
        </is>
      </c>
    </row>
    <row r="1404">
      <c r="A1404" t="inlineStr">
        <is>
          <t>4</t>
        </is>
      </c>
      <c r="B1404" t="inlineStr">
        <is>
          <t>UConn</t>
        </is>
      </c>
      <c r="C1404" t="inlineStr">
        <is>
          <t>Miami (OH)</t>
        </is>
      </c>
      <c r="D1404" t="inlineStr">
        <is>
          <t>away</t>
        </is>
      </c>
      <c r="E1404" t="inlineStr">
        <is>
          <t>-4.98</t>
        </is>
      </c>
      <c r="F1404" t="inlineStr">
        <is>
          <t>-5.8</t>
        </is>
      </c>
      <c r="G1404" t="inlineStr">
        <is>
          <t>-1.68</t>
        </is>
      </c>
      <c r="H1404" t="inlineStr">
        <is>
          <t>Miami (OH)</t>
        </is>
      </c>
      <c r="I1404" t="inlineStr">
        <is>
          <t>1.68</t>
        </is>
      </c>
      <c r="J1404" t="inlineStr">
        <is>
          <t>0.4582</t>
        </is>
      </c>
    </row>
    <row r="1405">
      <c r="A1405" t="inlineStr">
        <is>
          <t>5</t>
        </is>
      </c>
      <c r="B1405" t="inlineStr">
        <is>
          <t>UConn</t>
        </is>
      </c>
      <c r="C1405" t="inlineStr">
        <is>
          <t>Syracuse</t>
        </is>
      </c>
      <c r="D1405" t="inlineStr">
        <is>
          <t>home</t>
        </is>
      </c>
      <c r="E1405" t="inlineStr">
        <is>
          <t>-4.98</t>
        </is>
      </c>
      <c r="F1405" t="inlineStr">
        <is>
          <t>-5.03</t>
        </is>
      </c>
      <c r="G1405" t="inlineStr">
        <is>
          <t>2.55</t>
        </is>
      </c>
      <c r="H1405" t="inlineStr">
        <is>
          <t>UConn</t>
        </is>
      </c>
      <c r="I1405" t="inlineStr">
        <is>
          <t>2.55</t>
        </is>
      </c>
      <c r="J1405" t="inlineStr">
        <is>
          <t>0.5633</t>
        </is>
      </c>
    </row>
    <row r="1406">
      <c r="A1406" t="inlineStr">
        <is>
          <t>6</t>
        </is>
      </c>
      <c r="B1406" t="inlineStr">
        <is>
          <t>UConn</t>
        </is>
      </c>
      <c r="C1406" t="inlineStr">
        <is>
          <t>Temple</t>
        </is>
      </c>
      <c r="D1406" t="inlineStr">
        <is>
          <t>away</t>
        </is>
      </c>
      <c r="E1406" t="inlineStr">
        <is>
          <t>-4.98</t>
        </is>
      </c>
      <c r="F1406" t="inlineStr">
        <is>
          <t>-11.33</t>
        </is>
      </c>
      <c r="G1406" t="inlineStr">
        <is>
          <t>3.85</t>
        </is>
      </c>
      <c r="H1406" t="inlineStr">
        <is>
          <t>UConn</t>
        </is>
      </c>
      <c r="I1406" t="inlineStr">
        <is>
          <t>3.85</t>
        </is>
      </c>
      <c r="J1406" t="inlineStr">
        <is>
          <t>0.5951</t>
        </is>
      </c>
    </row>
    <row r="1407">
      <c r="A1407" t="inlineStr">
        <is>
          <t>8</t>
        </is>
      </c>
      <c r="B1407" t="inlineStr">
        <is>
          <t>UConn</t>
        </is>
      </c>
      <c r="C1407" t="inlineStr">
        <is>
          <t>Massachusetts</t>
        </is>
      </c>
      <c r="D1407" t="inlineStr">
        <is>
          <t>home</t>
        </is>
      </c>
      <c r="E1407" t="inlineStr">
        <is>
          <t>-4.98</t>
        </is>
      </c>
      <c r="F1407" t="inlineStr">
        <is>
          <t>-27.03</t>
        </is>
      </c>
      <c r="G1407" t="inlineStr">
        <is>
          <t>24.55</t>
        </is>
      </c>
      <c r="H1407" t="inlineStr">
        <is>
          <t>UConn</t>
        </is>
      </c>
      <c r="I1407" t="inlineStr">
        <is>
          <t>24.55</t>
        </is>
      </c>
      <c r="J1407" t="inlineStr">
        <is>
          <t>0.9375</t>
        </is>
      </c>
    </row>
    <row r="1408">
      <c r="A1408" t="inlineStr">
        <is>
          <t>9</t>
        </is>
      </c>
      <c r="B1408" t="inlineStr">
        <is>
          <t>UConn</t>
        </is>
      </c>
      <c r="C1408" t="inlineStr">
        <is>
          <t>Air Force</t>
        </is>
      </c>
      <c r="D1408" t="inlineStr">
        <is>
          <t>away</t>
        </is>
      </c>
      <c r="E1408" t="inlineStr">
        <is>
          <t>-4.98</t>
        </is>
      </c>
      <c r="F1408" t="inlineStr">
        <is>
          <t>-7.59</t>
        </is>
      </c>
      <c r="G1408" t="inlineStr">
        <is>
          <t>0.11</t>
        </is>
      </c>
      <c r="H1408" t="inlineStr">
        <is>
          <t>UConn</t>
        </is>
      </c>
      <c r="I1408" t="inlineStr">
        <is>
          <t>0.11</t>
        </is>
      </c>
      <c r="J1408" t="inlineStr">
        <is>
          <t>0.5027</t>
        </is>
      </c>
    </row>
    <row r="1409">
      <c r="A1409" t="inlineStr">
        <is>
          <t>10</t>
        </is>
      </c>
      <c r="B1409" t="inlineStr">
        <is>
          <t>UConn</t>
        </is>
      </c>
      <c r="C1409" t="inlineStr">
        <is>
          <t>North Carolina</t>
        </is>
      </c>
      <c r="D1409" t="inlineStr">
        <is>
          <t>home</t>
        </is>
      </c>
      <c r="E1409" t="inlineStr">
        <is>
          <t>-4.98</t>
        </is>
      </c>
      <c r="F1409" t="inlineStr">
        <is>
          <t>-5.52</t>
        </is>
      </c>
      <c r="G1409" t="inlineStr">
        <is>
          <t>3.04</t>
        </is>
      </c>
      <c r="H1409" t="inlineStr">
        <is>
          <t>UConn</t>
        </is>
      </c>
      <c r="I1409" t="inlineStr">
        <is>
          <t>3.04</t>
        </is>
      </c>
      <c r="J1409" t="inlineStr">
        <is>
          <t>0.5753</t>
        </is>
      </c>
    </row>
    <row r="1410">
      <c r="A1410" t="inlineStr">
        <is>
          <t>11</t>
        </is>
      </c>
      <c r="B1410" t="inlineStr">
        <is>
          <t>UConn</t>
        </is>
      </c>
      <c r="C1410" t="inlineStr">
        <is>
          <t>James Madison</t>
        </is>
      </c>
      <c r="D1410" t="inlineStr">
        <is>
          <t>home</t>
        </is>
      </c>
      <c r="E1410" t="inlineStr">
        <is>
          <t>-4.98</t>
        </is>
      </c>
      <c r="F1410" t="inlineStr">
        <is>
          <t>8.29</t>
        </is>
      </c>
      <c r="G1410" t="inlineStr">
        <is>
          <t>-10.77</t>
        </is>
      </c>
      <c r="H1410" t="inlineStr">
        <is>
          <t>James Madison</t>
        </is>
      </c>
      <c r="I1410" t="inlineStr">
        <is>
          <t>10.77</t>
        </is>
      </c>
      <c r="J1410" t="inlineStr">
        <is>
          <t>0.2504</t>
        </is>
      </c>
    </row>
    <row r="1411">
      <c r="A1411" t="inlineStr">
        <is>
          <t>12</t>
        </is>
      </c>
      <c r="B1411" t="inlineStr">
        <is>
          <t>UConn</t>
        </is>
      </c>
      <c r="C1411" t="inlineStr">
        <is>
          <t>Old Dominion</t>
        </is>
      </c>
      <c r="D1411" t="inlineStr">
        <is>
          <t>home</t>
        </is>
      </c>
      <c r="E1411" t="inlineStr">
        <is>
          <t>-4.98</t>
        </is>
      </c>
      <c r="F1411" t="inlineStr">
        <is>
          <t>2.02</t>
        </is>
      </c>
      <c r="G1411" t="inlineStr">
        <is>
          <t>-4.5</t>
        </is>
      </c>
      <c r="H1411" t="inlineStr">
        <is>
          <t>Old Dominion</t>
        </is>
      </c>
      <c r="I1411" t="inlineStr">
        <is>
          <t>4.5</t>
        </is>
      </c>
      <c r="J1411" t="inlineStr">
        <is>
          <t>0.3893</t>
        </is>
      </c>
    </row>
    <row r="1412">
      <c r="A1412" t="inlineStr">
        <is>
          <t>13</t>
        </is>
      </c>
      <c r="B1412" t="inlineStr">
        <is>
          <t>UConn</t>
        </is>
      </c>
      <c r="C1412" t="inlineStr">
        <is>
          <t>Wyoming</t>
        </is>
      </c>
      <c r="D1412" t="inlineStr">
        <is>
          <t>away</t>
        </is>
      </c>
      <c r="E1412" t="inlineStr">
        <is>
          <t>-4.98</t>
        </is>
      </c>
      <c r="F1412" t="inlineStr">
        <is>
          <t>-7.1</t>
        </is>
      </c>
      <c r="G1412" t="inlineStr">
        <is>
          <t>-0.38</t>
        </is>
      </c>
      <c r="H1412" t="inlineStr">
        <is>
          <t>Wyoming</t>
        </is>
      </c>
      <c r="I1412" t="inlineStr">
        <is>
          <t>0.38</t>
        </is>
      </c>
      <c r="J1412" t="inlineStr">
        <is>
          <t>0.4905</t>
        </is>
      </c>
    </row>
    <row r="1413">
      <c r="A1413" t="inlineStr">
        <is>
          <t>1</t>
        </is>
      </c>
      <c r="B1413" t="inlineStr">
        <is>
          <t>UL Monroe</t>
        </is>
      </c>
      <c r="C1413" t="inlineStr">
        <is>
          <t>Mississippi State</t>
        </is>
      </c>
      <c r="D1413" t="inlineStr">
        <is>
          <t>away</t>
        </is>
      </c>
      <c r="E1413" t="inlineStr">
        <is>
          <t>-17.09</t>
        </is>
      </c>
      <c r="F1413" t="inlineStr">
        <is>
          <t>4.78</t>
        </is>
      </c>
      <c r="G1413" t="inlineStr">
        <is>
          <t>-24.37</t>
        </is>
      </c>
      <c r="H1413" t="inlineStr">
        <is>
          <t>Mississippi State</t>
        </is>
      </c>
      <c r="I1413" t="inlineStr">
        <is>
          <t>24.37</t>
        </is>
      </c>
      <c r="J1413" t="inlineStr">
        <is>
          <t>0.0639</t>
        </is>
      </c>
    </row>
    <row r="1414">
      <c r="A1414" t="inlineStr">
        <is>
          <t>2</t>
        </is>
      </c>
      <c r="B1414" t="inlineStr">
        <is>
          <t>UL Monroe</t>
        </is>
      </c>
      <c r="C1414" t="inlineStr">
        <is>
          <t>UAB</t>
        </is>
      </c>
      <c r="D1414" t="inlineStr">
        <is>
          <t>away</t>
        </is>
      </c>
      <c r="E1414" t="inlineStr">
        <is>
          <t>-17.09</t>
        </is>
      </c>
      <c r="F1414" t="inlineStr">
        <is>
          <t>-14.46</t>
        </is>
      </c>
      <c r="G1414" t="inlineStr">
        <is>
          <t>-5.13</t>
        </is>
      </c>
      <c r="H1414" t="inlineStr">
        <is>
          <t>UAB</t>
        </is>
      </c>
      <c r="I1414" t="inlineStr">
        <is>
          <t>5.13</t>
        </is>
      </c>
      <c r="J1414" t="inlineStr">
        <is>
          <t>0.3742</t>
        </is>
      </c>
    </row>
    <row r="1415">
      <c r="A1415" t="inlineStr">
        <is>
          <t>3</t>
        </is>
      </c>
      <c r="B1415" t="inlineStr">
        <is>
          <t>UL Monroe</t>
        </is>
      </c>
      <c r="C1415" t="inlineStr">
        <is>
          <t>SE Louisiana (FCS baseline)</t>
        </is>
      </c>
      <c r="D1415" t="inlineStr">
        <is>
          <t>home</t>
        </is>
      </c>
      <c r="E1415" t="inlineStr">
        <is>
          <t>-17.09</t>
        </is>
      </c>
      <c r="F1415" t="inlineStr">
        <is>
          <t>-18.0</t>
        </is>
      </c>
      <c r="G1415" t="inlineStr">
        <is>
          <t>3.41</t>
        </is>
      </c>
      <c r="H1415" t="inlineStr">
        <is>
          <t>UL Monroe</t>
        </is>
      </c>
      <c r="I1415" t="inlineStr">
        <is>
          <t>3.41</t>
        </is>
      </c>
      <c r="J1415" t="inlineStr">
        <is>
          <t>0.5844</t>
        </is>
      </c>
    </row>
    <row r="1416">
      <c r="A1416" t="inlineStr">
        <is>
          <t>4</t>
        </is>
      </c>
      <c r="B1416" t="inlineStr">
        <is>
          <t>UL Monroe</t>
        </is>
      </c>
      <c r="C1416" t="inlineStr">
        <is>
          <t>Florida Atlantic</t>
        </is>
      </c>
      <c r="D1416" t="inlineStr">
        <is>
          <t>home</t>
        </is>
      </c>
      <c r="E1416" t="inlineStr">
        <is>
          <t>-17.09</t>
        </is>
      </c>
      <c r="F1416" t="inlineStr">
        <is>
          <t>-12.25</t>
        </is>
      </c>
      <c r="G1416" t="inlineStr">
        <is>
          <t>-2.34</t>
        </is>
      </c>
      <c r="H1416" t="inlineStr">
        <is>
          <t>Florida Atlantic</t>
        </is>
      </c>
      <c r="I1416" t="inlineStr">
        <is>
          <t>2.34</t>
        </is>
      </c>
      <c r="J1416" t="inlineStr">
        <is>
          <t>0.4419</t>
        </is>
      </c>
    </row>
    <row r="1417">
      <c r="A1417" t="inlineStr">
        <is>
          <t>5</t>
        </is>
      </c>
      <c r="B1417" t="inlineStr">
        <is>
          <t>UL Monroe</t>
        </is>
      </c>
      <c r="C1417" t="inlineStr">
        <is>
          <t>South Alabama</t>
        </is>
      </c>
      <c r="D1417" t="inlineStr">
        <is>
          <t>away</t>
        </is>
      </c>
      <c r="E1417" t="inlineStr">
        <is>
          <t>-17.09</t>
        </is>
      </c>
      <c r="F1417" t="inlineStr">
        <is>
          <t>-9.24</t>
        </is>
      </c>
      <c r="G1417" t="inlineStr">
        <is>
          <t>-10.35</t>
        </is>
      </c>
      <c r="H1417" t="inlineStr">
        <is>
          <t>South Alabama</t>
        </is>
      </c>
      <c r="I1417" t="inlineStr">
        <is>
          <t>10.35</t>
        </is>
      </c>
      <c r="J1417" t="inlineStr">
        <is>
          <t>0.2589</t>
        </is>
      </c>
    </row>
    <row r="1418">
      <c r="A1418" t="inlineStr">
        <is>
          <t>7</t>
        </is>
      </c>
      <c r="B1418" t="inlineStr">
        <is>
          <t>UL Monroe</t>
        </is>
      </c>
      <c r="C1418" t="inlineStr">
        <is>
          <t>Louisiana Tech</t>
        </is>
      </c>
      <c r="D1418" t="inlineStr">
        <is>
          <t>home</t>
        </is>
      </c>
      <c r="E1418" t="inlineStr">
        <is>
          <t>-17.09</t>
        </is>
      </c>
      <c r="F1418" t="inlineStr">
        <is>
          <t>-8.08</t>
        </is>
      </c>
      <c r="G1418" t="inlineStr">
        <is>
          <t>-6.51</t>
        </is>
      </c>
      <c r="H1418" t="inlineStr">
        <is>
          <t>Louisiana Tech</t>
        </is>
      </c>
      <c r="I1418" t="inlineStr">
        <is>
          <t>6.51</t>
        </is>
      </c>
      <c r="J1418" t="inlineStr">
        <is>
          <t>0.342</t>
        </is>
      </c>
    </row>
    <row r="1419">
      <c r="A1419" t="inlineStr">
        <is>
          <t>8</t>
        </is>
      </c>
      <c r="B1419" t="inlineStr">
        <is>
          <t>UL Monroe</t>
        </is>
      </c>
      <c r="C1419" t="inlineStr">
        <is>
          <t>Troy</t>
        </is>
      </c>
      <c r="D1419" t="inlineStr">
        <is>
          <t>away</t>
        </is>
      </c>
      <c r="E1419" t="inlineStr">
        <is>
          <t>-17.09</t>
        </is>
      </c>
      <c r="F1419" t="inlineStr">
        <is>
          <t>-8.14</t>
        </is>
      </c>
      <c r="G1419" t="inlineStr">
        <is>
          <t>-11.45</t>
        </is>
      </c>
      <c r="H1419" t="inlineStr">
        <is>
          <t>Troy</t>
        </is>
      </c>
      <c r="I1419" t="inlineStr">
        <is>
          <t>11.45</t>
        </is>
      </c>
      <c r="J1419" t="inlineStr">
        <is>
          <t>0.2371</t>
        </is>
      </c>
    </row>
    <row r="1420">
      <c r="A1420" t="inlineStr">
        <is>
          <t>9</t>
        </is>
      </c>
      <c r="B1420" t="inlineStr">
        <is>
          <t>UL Monroe</t>
        </is>
      </c>
      <c r="C1420" t="inlineStr">
        <is>
          <t>Southern Miss</t>
        </is>
      </c>
      <c r="D1420" t="inlineStr">
        <is>
          <t>home</t>
        </is>
      </c>
      <c r="E1420" t="inlineStr">
        <is>
          <t>-17.09</t>
        </is>
      </c>
      <c r="F1420" t="inlineStr">
        <is>
          <t>-4.5</t>
        </is>
      </c>
      <c r="G1420" t="inlineStr">
        <is>
          <t>-10.09</t>
        </is>
      </c>
      <c r="H1420" t="inlineStr">
        <is>
          <t>Southern Miss</t>
        </is>
      </c>
      <c r="I1420" t="inlineStr">
        <is>
          <t>10.09</t>
        </is>
      </c>
      <c r="J1420" t="inlineStr">
        <is>
          <t>0.2641</t>
        </is>
      </c>
    </row>
    <row r="1421">
      <c r="A1421" t="inlineStr">
        <is>
          <t>10</t>
        </is>
      </c>
      <c r="B1421" t="inlineStr">
        <is>
          <t>UL Monroe</t>
        </is>
      </c>
      <c r="C1421" t="inlineStr">
        <is>
          <t>Arkansas State</t>
        </is>
      </c>
      <c r="D1421" t="inlineStr">
        <is>
          <t>away</t>
        </is>
      </c>
      <c r="E1421" t="inlineStr">
        <is>
          <t>-17.09</t>
        </is>
      </c>
      <c r="F1421" t="inlineStr">
        <is>
          <t>-12.06</t>
        </is>
      </c>
      <c r="G1421" t="inlineStr">
        <is>
          <t>-7.53</t>
        </is>
      </c>
      <c r="H1421" t="inlineStr">
        <is>
          <t>Arkansas State</t>
        </is>
      </c>
      <c r="I1421" t="inlineStr">
        <is>
          <t>7.53</t>
        </is>
      </c>
      <c r="J1421" t="inlineStr">
        <is>
          <t>0.319</t>
        </is>
      </c>
    </row>
    <row r="1422">
      <c r="A1422" t="inlineStr">
        <is>
          <t>11</t>
        </is>
      </c>
      <c r="B1422" t="inlineStr">
        <is>
          <t>UL Monroe</t>
        </is>
      </c>
      <c r="C1422" t="inlineStr">
        <is>
          <t>Louisiana</t>
        </is>
      </c>
      <c r="D1422" t="inlineStr">
        <is>
          <t>home</t>
        </is>
      </c>
      <c r="E1422" t="inlineStr">
        <is>
          <t>-17.09</t>
        </is>
      </c>
      <c r="F1422" t="inlineStr">
        <is>
          <t>-10.25</t>
        </is>
      </c>
      <c r="G1422" t="inlineStr">
        <is>
          <t>-4.34</t>
        </is>
      </c>
      <c r="H1422" t="inlineStr">
        <is>
          <t>Louisiana</t>
        </is>
      </c>
      <c r="I1422" t="inlineStr">
        <is>
          <t>4.34</t>
        </is>
      </c>
      <c r="J1422" t="inlineStr">
        <is>
          <t>0.3931</t>
        </is>
      </c>
    </row>
    <row r="1423">
      <c r="A1423" t="inlineStr">
        <is>
          <t>12</t>
        </is>
      </c>
      <c r="B1423" t="inlineStr">
        <is>
          <t>UL Monroe</t>
        </is>
      </c>
      <c r="C1423" t="inlineStr">
        <is>
          <t>App State</t>
        </is>
      </c>
      <c r="D1423" t="inlineStr">
        <is>
          <t>away</t>
        </is>
      </c>
      <c r="E1423" t="inlineStr">
        <is>
          <t>-17.09</t>
        </is>
      </c>
      <c r="F1423" t="inlineStr">
        <is>
          <t>-9.22</t>
        </is>
      </c>
      <c r="G1423" t="inlineStr">
        <is>
          <t>-10.37</t>
        </is>
      </c>
      <c r="H1423" t="inlineStr">
        <is>
          <t>App State</t>
        </is>
      </c>
      <c r="I1423" t="inlineStr">
        <is>
          <t>10.37</t>
        </is>
      </c>
      <c r="J1423" t="inlineStr">
        <is>
          <t>0.2585</t>
        </is>
      </c>
    </row>
    <row r="1424">
      <c r="A1424" t="inlineStr">
        <is>
          <t>13</t>
        </is>
      </c>
      <c r="B1424" t="inlineStr">
        <is>
          <t>UL Monroe</t>
        </is>
      </c>
      <c r="C1424" t="inlineStr">
        <is>
          <t>Marshall</t>
        </is>
      </c>
      <c r="D1424" t="inlineStr">
        <is>
          <t>home</t>
        </is>
      </c>
      <c r="E1424" t="inlineStr">
        <is>
          <t>-17.09</t>
        </is>
      </c>
      <c r="F1424" t="inlineStr">
        <is>
          <t>-4.97</t>
        </is>
      </c>
      <c r="G1424" t="inlineStr">
        <is>
          <t>-9.62</t>
        </is>
      </c>
      <c r="H1424" t="inlineStr">
        <is>
          <t>Marshall</t>
        </is>
      </c>
      <c r="I1424" t="inlineStr">
        <is>
          <t>9.62</t>
        </is>
      </c>
      <c r="J1424" t="inlineStr">
        <is>
          <t>0.2738</t>
        </is>
      </c>
    </row>
    <row r="1425">
      <c r="A1425" t="inlineStr">
        <is>
          <t>1</t>
        </is>
      </c>
      <c r="B1425" t="inlineStr">
        <is>
          <t>UNLV</t>
        </is>
      </c>
      <c r="C1425" t="inlineStr">
        <is>
          <t>Hawai'i</t>
        </is>
      </c>
      <c r="D1425" t="inlineStr">
        <is>
          <t>away</t>
        </is>
      </c>
      <c r="E1425" t="inlineStr">
        <is>
          <t>0.52</t>
        </is>
      </c>
      <c r="F1425" t="inlineStr">
        <is>
          <t>-6.15</t>
        </is>
      </c>
      <c r="G1425" t="inlineStr">
        <is>
          <t>4.17</t>
        </is>
      </c>
      <c r="H1425" t="inlineStr">
        <is>
          <t>UNLV</t>
        </is>
      </c>
      <c r="I1425" t="inlineStr">
        <is>
          <t>4.17</t>
        </is>
      </c>
      <c r="J1425" t="inlineStr">
        <is>
          <t>0.6028</t>
        </is>
      </c>
    </row>
    <row r="1426">
      <c r="A1426" t="inlineStr">
        <is>
          <t>1</t>
        </is>
      </c>
      <c r="B1426" t="inlineStr">
        <is>
          <t>UNLV</t>
        </is>
      </c>
      <c r="C1426" t="inlineStr">
        <is>
          <t>Memphis</t>
        </is>
      </c>
      <c r="D1426" t="inlineStr">
        <is>
          <t>home</t>
        </is>
      </c>
      <c r="E1426" t="inlineStr">
        <is>
          <t>0.52</t>
        </is>
      </c>
      <c r="F1426" t="inlineStr">
        <is>
          <t>1.94</t>
        </is>
      </c>
      <c r="G1426" t="inlineStr">
        <is>
          <t>1.08</t>
        </is>
      </c>
      <c r="H1426" t="inlineStr">
        <is>
          <t>UNLV</t>
        </is>
      </c>
      <c r="I1426" t="inlineStr">
        <is>
          <t>1.08</t>
        </is>
      </c>
      <c r="J1426" t="inlineStr">
        <is>
          <t>0.5269</t>
        </is>
      </c>
    </row>
    <row r="1427">
      <c r="A1427" t="inlineStr">
        <is>
          <t>2</t>
        </is>
      </c>
      <c r="B1427" t="inlineStr">
        <is>
          <t>UNLV</t>
        </is>
      </c>
      <c r="C1427" t="inlineStr">
        <is>
          <t>North Texas</t>
        </is>
      </c>
      <c r="D1427" t="inlineStr">
        <is>
          <t>away</t>
        </is>
      </c>
      <c r="E1427" t="inlineStr">
        <is>
          <t>0.52</t>
        </is>
      </c>
      <c r="F1427" t="inlineStr">
        <is>
          <t>4.44</t>
        </is>
      </c>
      <c r="G1427" t="inlineStr">
        <is>
          <t>-6.42</t>
        </is>
      </c>
      <c r="H1427" t="inlineStr">
        <is>
          <t>North Texas</t>
        </is>
      </c>
      <c r="I1427" t="inlineStr">
        <is>
          <t>6.42</t>
        </is>
      </c>
      <c r="J1427" t="inlineStr">
        <is>
          <t>0.3441</t>
        </is>
      </c>
    </row>
    <row r="1428">
      <c r="A1428" t="inlineStr">
        <is>
          <t>4</t>
        </is>
      </c>
      <c r="B1428" t="inlineStr">
        <is>
          <t>UNLV</t>
        </is>
      </c>
      <c r="C1428" t="inlineStr">
        <is>
          <t>Akron</t>
        </is>
      </c>
      <c r="D1428" t="inlineStr">
        <is>
          <t>away</t>
        </is>
      </c>
      <c r="E1428" t="inlineStr">
        <is>
          <t>0.52</t>
        </is>
      </c>
      <c r="F1428" t="inlineStr">
        <is>
          <t>-21.45</t>
        </is>
      </c>
      <c r="G1428" t="inlineStr">
        <is>
          <t>19.47</t>
        </is>
      </c>
      <c r="H1428" t="inlineStr">
        <is>
          <t>UNLV</t>
        </is>
      </c>
      <c r="I1428" t="inlineStr">
        <is>
          <t>19.47</t>
        </is>
      </c>
      <c r="J1428" t="inlineStr">
        <is>
          <t>0.8882</t>
        </is>
      </c>
    </row>
    <row r="1429">
      <c r="A1429" t="inlineStr">
        <is>
          <t>5</t>
        </is>
      </c>
      <c r="B1429" t="inlineStr">
        <is>
          <t>UNLV</t>
        </is>
      </c>
      <c r="C1429" t="inlineStr">
        <is>
          <t>California</t>
        </is>
      </c>
      <c r="D1429" t="inlineStr">
        <is>
          <t>home</t>
        </is>
      </c>
      <c r="E1429" t="inlineStr">
        <is>
          <t>0.52</t>
        </is>
      </c>
      <c r="F1429" t="inlineStr">
        <is>
          <t>-2.39</t>
        </is>
      </c>
      <c r="G1429" t="inlineStr">
        <is>
          <t>5.41</t>
        </is>
      </c>
      <c r="H1429" t="inlineStr">
        <is>
          <t>UNLV</t>
        </is>
      </c>
      <c r="I1429" t="inlineStr">
        <is>
          <t>5.41</t>
        </is>
      </c>
      <c r="J1429" t="inlineStr">
        <is>
          <t>0.6324</t>
        </is>
      </c>
    </row>
    <row r="1430">
      <c r="A1430" t="inlineStr">
        <is>
          <t>6</t>
        </is>
      </c>
      <c r="B1430" t="inlineStr">
        <is>
          <t>UNLV</t>
        </is>
      </c>
      <c r="C1430" t="inlineStr">
        <is>
          <t>North Dakota State (unrated FBS baseline)</t>
        </is>
      </c>
      <c r="D1430" t="inlineStr">
        <is>
          <t>home</t>
        </is>
      </c>
      <c r="E1430" t="inlineStr">
        <is>
          <t>0.52</t>
        </is>
      </c>
      <c r="F1430" t="inlineStr">
        <is>
          <t>-12.0</t>
        </is>
      </c>
      <c r="G1430" t="inlineStr">
        <is>
          <t>15.02</t>
        </is>
      </c>
      <c r="H1430" t="inlineStr">
        <is>
          <t>UNLV</t>
        </is>
      </c>
      <c r="I1430" t="inlineStr">
        <is>
          <t>15.02</t>
        </is>
      </c>
      <c r="J1430" t="inlineStr">
        <is>
          <t>0.8261</t>
        </is>
      </c>
    </row>
    <row r="1431">
      <c r="A1431" t="inlineStr">
        <is>
          <t>7</t>
        </is>
      </c>
      <c r="B1431" t="inlineStr">
        <is>
          <t>UNLV</t>
        </is>
      </c>
      <c r="C1431" t="inlineStr">
        <is>
          <t>Air Force</t>
        </is>
      </c>
      <c r="D1431" t="inlineStr">
        <is>
          <t>away</t>
        </is>
      </c>
      <c r="E1431" t="inlineStr">
        <is>
          <t>0.52</t>
        </is>
      </c>
      <c r="F1431" t="inlineStr">
        <is>
          <t>-7.59</t>
        </is>
      </c>
      <c r="G1431" t="inlineStr">
        <is>
          <t>5.61</t>
        </is>
      </c>
      <c r="H1431" t="inlineStr">
        <is>
          <t>UNLV</t>
        </is>
      </c>
      <c r="I1431" t="inlineStr">
        <is>
          <t>5.61</t>
        </is>
      </c>
      <c r="J1431" t="inlineStr">
        <is>
          <t>0.6371</t>
        </is>
      </c>
    </row>
    <row r="1432">
      <c r="A1432" t="inlineStr">
        <is>
          <t>9</t>
        </is>
      </c>
      <c r="B1432" t="inlineStr">
        <is>
          <t>UNLV</t>
        </is>
      </c>
      <c r="C1432" t="inlineStr">
        <is>
          <t>Northern Illinois</t>
        </is>
      </c>
      <c r="D1432" t="inlineStr">
        <is>
          <t>home</t>
        </is>
      </c>
      <c r="E1432" t="inlineStr">
        <is>
          <t>0.52</t>
        </is>
      </c>
      <c r="F1432" t="inlineStr">
        <is>
          <t>-14.94</t>
        </is>
      </c>
      <c r="G1432" t="inlineStr">
        <is>
          <t>17.96</t>
        </is>
      </c>
      <c r="H1432" t="inlineStr">
        <is>
          <t>UNLV</t>
        </is>
      </c>
      <c r="I1432" t="inlineStr">
        <is>
          <t>17.96</t>
        </is>
      </c>
      <c r="J1432" t="inlineStr">
        <is>
          <t>0.8692</t>
        </is>
      </c>
    </row>
    <row r="1433">
      <c r="A1433" t="inlineStr">
        <is>
          <t>10</t>
        </is>
      </c>
      <c r="B1433" t="inlineStr">
        <is>
          <t>UNLV</t>
        </is>
      </c>
      <c r="C1433" t="inlineStr">
        <is>
          <t>Wyoming</t>
        </is>
      </c>
      <c r="D1433" t="inlineStr">
        <is>
          <t>home</t>
        </is>
      </c>
      <c r="E1433" t="inlineStr">
        <is>
          <t>0.52</t>
        </is>
      </c>
      <c r="F1433" t="inlineStr">
        <is>
          <t>-7.1</t>
        </is>
      </c>
      <c r="G1433" t="inlineStr">
        <is>
          <t>10.12</t>
        </is>
      </c>
      <c r="H1433" t="inlineStr">
        <is>
          <t>UNLV</t>
        </is>
      </c>
      <c r="I1433" t="inlineStr">
        <is>
          <t>10.12</t>
        </is>
      </c>
      <c r="J1433" t="inlineStr">
        <is>
          <t>0.7365</t>
        </is>
      </c>
    </row>
    <row r="1434">
      <c r="A1434" t="inlineStr">
        <is>
          <t>11</t>
        </is>
      </c>
      <c r="B1434" t="inlineStr">
        <is>
          <t>UNLV</t>
        </is>
      </c>
      <c r="C1434" t="inlineStr">
        <is>
          <t>New Mexico</t>
        </is>
      </c>
      <c r="D1434" t="inlineStr">
        <is>
          <t>away</t>
        </is>
      </c>
      <c r="E1434" t="inlineStr">
        <is>
          <t>0.52</t>
        </is>
      </c>
      <c r="F1434" t="inlineStr">
        <is>
          <t>-5.44</t>
        </is>
      </c>
      <c r="G1434" t="inlineStr">
        <is>
          <t>3.46</t>
        </is>
      </c>
      <c r="H1434" t="inlineStr">
        <is>
          <t>UNLV</t>
        </is>
      </c>
      <c r="I1434" t="inlineStr">
        <is>
          <t>3.46</t>
        </is>
      </c>
      <c r="J1434" t="inlineStr">
        <is>
          <t>0.5856</t>
        </is>
      </c>
    </row>
    <row r="1435">
      <c r="A1435" t="inlineStr">
        <is>
          <t>12</t>
        </is>
      </c>
      <c r="B1435" t="inlineStr">
        <is>
          <t>UNLV</t>
        </is>
      </c>
      <c r="C1435" t="inlineStr">
        <is>
          <t>San José State</t>
        </is>
      </c>
      <c r="D1435" t="inlineStr">
        <is>
          <t>away</t>
        </is>
      </c>
      <c r="E1435" t="inlineStr">
        <is>
          <t>0.52</t>
        </is>
      </c>
      <c r="F1435" t="inlineStr">
        <is>
          <t>-6.54</t>
        </is>
      </c>
      <c r="G1435" t="inlineStr">
        <is>
          <t>4.56</t>
        </is>
      </c>
      <c r="H1435" t="inlineStr">
        <is>
          <t>UNLV</t>
        </is>
      </c>
      <c r="I1435" t="inlineStr">
        <is>
          <t>4.56</t>
        </is>
      </c>
      <c r="J1435" t="inlineStr">
        <is>
          <t>0.6122</t>
        </is>
      </c>
    </row>
    <row r="1436">
      <c r="A1436" t="inlineStr">
        <is>
          <t>13</t>
        </is>
      </c>
      <c r="B1436" t="inlineStr">
        <is>
          <t>UNLV</t>
        </is>
      </c>
      <c r="C1436" t="inlineStr">
        <is>
          <t>Nevada</t>
        </is>
      </c>
      <c r="D1436" t="inlineStr">
        <is>
          <t>home</t>
        </is>
      </c>
      <c r="E1436" t="inlineStr">
        <is>
          <t>0.52</t>
        </is>
      </c>
      <c r="F1436" t="inlineStr">
        <is>
          <t>-12.08</t>
        </is>
      </c>
      <c r="G1436" t="inlineStr">
        <is>
          <t>15.1</t>
        </is>
      </c>
      <c r="H1436" t="inlineStr">
        <is>
          <t>UNLV</t>
        </is>
      </c>
      <c r="I1436" t="inlineStr">
        <is>
          <t>15.1</t>
        </is>
      </c>
      <c r="J1436" t="inlineStr">
        <is>
          <t>0.8274</t>
        </is>
      </c>
    </row>
    <row r="1437">
      <c r="A1437" t="inlineStr">
        <is>
          <t>1</t>
        </is>
      </c>
      <c r="B1437" t="inlineStr">
        <is>
          <t>USC</t>
        </is>
      </c>
      <c r="C1437" t="inlineStr">
        <is>
          <t>Fresno State</t>
        </is>
      </c>
      <c r="D1437" t="inlineStr">
        <is>
          <t>home</t>
        </is>
      </c>
      <c r="E1437" t="inlineStr">
        <is>
          <t>17.94</t>
        </is>
      </c>
      <c r="F1437" t="inlineStr">
        <is>
          <t>-5.91</t>
        </is>
      </c>
      <c r="G1437" t="inlineStr">
        <is>
          <t>26.35</t>
        </is>
      </c>
      <c r="H1437" t="inlineStr">
        <is>
          <t>USC</t>
        </is>
      </c>
      <c r="I1437" t="inlineStr">
        <is>
          <t>26.35</t>
        </is>
      </c>
      <c r="J1437" t="inlineStr">
        <is>
          <t>0.9502</t>
        </is>
      </c>
    </row>
    <row r="1438">
      <c r="A1438" t="inlineStr">
        <is>
          <t>1</t>
        </is>
      </c>
      <c r="B1438" t="inlineStr">
        <is>
          <t>USC</t>
        </is>
      </c>
      <c r="C1438" t="inlineStr">
        <is>
          <t>San José State</t>
        </is>
      </c>
      <c r="D1438" t="inlineStr">
        <is>
          <t>home</t>
        </is>
      </c>
      <c r="E1438" t="inlineStr">
        <is>
          <t>17.94</t>
        </is>
      </c>
      <c r="F1438" t="inlineStr">
        <is>
          <t>-6.54</t>
        </is>
      </c>
      <c r="G1438" t="inlineStr">
        <is>
          <t>26.98</t>
        </is>
      </c>
      <c r="H1438" t="inlineStr">
        <is>
          <t>USC</t>
        </is>
      </c>
      <c r="I1438" t="inlineStr">
        <is>
          <t>26.98</t>
        </is>
      </c>
      <c r="J1438" t="inlineStr">
        <is>
          <t>0.9541</t>
        </is>
      </c>
    </row>
    <row r="1439">
      <c r="A1439" t="inlineStr">
        <is>
          <t>2</t>
        </is>
      </c>
      <c r="B1439" t="inlineStr">
        <is>
          <t>USC</t>
        </is>
      </c>
      <c r="C1439" t="inlineStr">
        <is>
          <t>Louisiana</t>
        </is>
      </c>
      <c r="D1439" t="inlineStr">
        <is>
          <t>home</t>
        </is>
      </c>
      <c r="E1439" t="inlineStr">
        <is>
          <t>17.94</t>
        </is>
      </c>
      <c r="F1439" t="inlineStr">
        <is>
          <t>-10.25</t>
        </is>
      </c>
      <c r="G1439" t="inlineStr">
        <is>
          <t>30.69</t>
        </is>
      </c>
      <c r="H1439" t="inlineStr">
        <is>
          <t>USC</t>
        </is>
      </c>
      <c r="I1439" t="inlineStr">
        <is>
          <t>30.69</t>
        </is>
      </c>
      <c r="J1439" t="inlineStr">
        <is>
          <t>0.9725</t>
        </is>
      </c>
    </row>
    <row r="1440">
      <c r="A1440" t="inlineStr">
        <is>
          <t>3</t>
        </is>
      </c>
      <c r="B1440" t="inlineStr">
        <is>
          <t>USC</t>
        </is>
      </c>
      <c r="C1440" t="inlineStr">
        <is>
          <t>Rutgers</t>
        </is>
      </c>
      <c r="D1440" t="inlineStr">
        <is>
          <t>away</t>
        </is>
      </c>
      <c r="E1440" t="inlineStr">
        <is>
          <t>17.94</t>
        </is>
      </c>
      <c r="F1440" t="inlineStr">
        <is>
          <t>2.19</t>
        </is>
      </c>
      <c r="G1440" t="inlineStr">
        <is>
          <t>13.25</t>
        </is>
      </c>
      <c r="H1440" t="inlineStr">
        <is>
          <t>USC</t>
        </is>
      </c>
      <c r="I1440" t="inlineStr">
        <is>
          <t>13.25</t>
        </is>
      </c>
      <c r="J1440" t="inlineStr">
        <is>
          <t>0.7962</t>
        </is>
      </c>
    </row>
    <row r="1441">
      <c r="A1441" t="inlineStr">
        <is>
          <t>4</t>
        </is>
      </c>
      <c r="B1441" t="inlineStr">
        <is>
          <t>USC</t>
        </is>
      </c>
      <c r="C1441" t="inlineStr">
        <is>
          <t>Oregon</t>
        </is>
      </c>
      <c r="D1441" t="inlineStr">
        <is>
          <t>home</t>
        </is>
      </c>
      <c r="E1441" t="inlineStr">
        <is>
          <t>17.94</t>
        </is>
      </c>
      <c r="F1441" t="inlineStr">
        <is>
          <t>26.55</t>
        </is>
      </c>
      <c r="G1441" t="inlineStr">
        <is>
          <t>-6.11</t>
        </is>
      </c>
      <c r="H1441" t="inlineStr">
        <is>
          <t>Oregon</t>
        </is>
      </c>
      <c r="I1441" t="inlineStr">
        <is>
          <t>6.11</t>
        </is>
      </c>
      <c r="J1441" t="inlineStr">
        <is>
          <t>0.3513</t>
        </is>
      </c>
    </row>
    <row r="1442">
      <c r="A1442" t="inlineStr">
        <is>
          <t>5</t>
        </is>
      </c>
      <c r="B1442" t="inlineStr">
        <is>
          <t>USC</t>
        </is>
      </c>
      <c r="C1442" t="inlineStr">
        <is>
          <t>Washington</t>
        </is>
      </c>
      <c r="D1442" t="inlineStr">
        <is>
          <t>home</t>
        </is>
      </c>
      <c r="E1442" t="inlineStr">
        <is>
          <t>17.94</t>
        </is>
      </c>
      <c r="F1442" t="inlineStr">
        <is>
          <t>10.57</t>
        </is>
      </c>
      <c r="G1442" t="inlineStr">
        <is>
          <t>9.87</t>
        </is>
      </c>
      <c r="H1442" t="inlineStr">
        <is>
          <t>USC</t>
        </is>
      </c>
      <c r="I1442" t="inlineStr">
        <is>
          <t>9.87</t>
        </is>
      </c>
      <c r="J1442" t="inlineStr">
        <is>
          <t>0.7313</t>
        </is>
      </c>
    </row>
    <row r="1443">
      <c r="A1443" t="inlineStr">
        <is>
          <t>6</t>
        </is>
      </c>
      <c r="B1443" t="inlineStr">
        <is>
          <t>USC</t>
        </is>
      </c>
      <c r="C1443" t="inlineStr">
        <is>
          <t>Penn State</t>
        </is>
      </c>
      <c r="D1443" t="inlineStr">
        <is>
          <t>away</t>
        </is>
      </c>
      <c r="E1443" t="inlineStr">
        <is>
          <t>17.94</t>
        </is>
      </c>
      <c r="F1443" t="inlineStr">
        <is>
          <t>17.74</t>
        </is>
      </c>
      <c r="G1443" t="inlineStr">
        <is>
          <t>-2.3</t>
        </is>
      </c>
      <c r="H1443" t="inlineStr">
        <is>
          <t>Penn State</t>
        </is>
      </c>
      <c r="I1443" t="inlineStr">
        <is>
          <t>2.3</t>
        </is>
      </c>
      <c r="J1443" t="inlineStr">
        <is>
          <t>0.4428</t>
        </is>
      </c>
    </row>
    <row r="1444">
      <c r="A1444" t="inlineStr">
        <is>
          <t>8</t>
        </is>
      </c>
      <c r="B1444" t="inlineStr">
        <is>
          <t>USC</t>
        </is>
      </c>
      <c r="C1444" t="inlineStr">
        <is>
          <t>Wisconsin</t>
        </is>
      </c>
      <c r="D1444" t="inlineStr">
        <is>
          <t>away</t>
        </is>
      </c>
      <c r="E1444" t="inlineStr">
        <is>
          <t>17.94</t>
        </is>
      </c>
      <c r="F1444" t="inlineStr">
        <is>
          <t>3.95</t>
        </is>
      </c>
      <c r="G1444" t="inlineStr">
        <is>
          <t>11.49</t>
        </is>
      </c>
      <c r="H1444" t="inlineStr">
        <is>
          <t>USC</t>
        </is>
      </c>
      <c r="I1444" t="inlineStr">
        <is>
          <t>11.49</t>
        </is>
      </c>
      <c r="J1444" t="inlineStr">
        <is>
          <t>0.7637</t>
        </is>
      </c>
    </row>
    <row r="1445">
      <c r="A1445" t="inlineStr">
        <is>
          <t>9</t>
        </is>
      </c>
      <c r="B1445" t="inlineStr">
        <is>
          <t>USC</t>
        </is>
      </c>
      <c r="C1445" t="inlineStr">
        <is>
          <t>Ohio State</t>
        </is>
      </c>
      <c r="D1445" t="inlineStr">
        <is>
          <t>home</t>
        </is>
      </c>
      <c r="E1445" t="inlineStr">
        <is>
          <t>17.94</t>
        </is>
      </c>
      <c r="F1445" t="inlineStr">
        <is>
          <t>27.84</t>
        </is>
      </c>
      <c r="G1445" t="inlineStr">
        <is>
          <t>-7.4</t>
        </is>
      </c>
      <c r="H1445" t="inlineStr">
        <is>
          <t>Ohio State</t>
        </is>
      </c>
      <c r="I1445" t="inlineStr">
        <is>
          <t>7.4</t>
        </is>
      </c>
      <c r="J1445" t="inlineStr">
        <is>
          <t>0.3219</t>
        </is>
      </c>
    </row>
    <row r="1446">
      <c r="A1446" t="inlineStr">
        <is>
          <t>11</t>
        </is>
      </c>
      <c r="B1446" t="inlineStr">
        <is>
          <t>USC</t>
        </is>
      </c>
      <c r="C1446" t="inlineStr">
        <is>
          <t>Indiana</t>
        </is>
      </c>
      <c r="D1446" t="inlineStr">
        <is>
          <t>away</t>
        </is>
      </c>
      <c r="E1446" t="inlineStr">
        <is>
          <t>17.94</t>
        </is>
      </c>
      <c r="F1446" t="inlineStr">
        <is>
          <t>23.9</t>
        </is>
      </c>
      <c r="G1446" t="inlineStr">
        <is>
          <t>-8.46</t>
        </is>
      </c>
      <c r="H1446" t="inlineStr">
        <is>
          <t>Indiana</t>
        </is>
      </c>
      <c r="I1446" t="inlineStr">
        <is>
          <t>8.46</t>
        </is>
      </c>
      <c r="J1446" t="inlineStr">
        <is>
          <t>0.2985</t>
        </is>
      </c>
    </row>
    <row r="1447">
      <c r="A1447" t="inlineStr">
        <is>
          <t>12</t>
        </is>
      </c>
      <c r="B1447" t="inlineStr">
        <is>
          <t>USC</t>
        </is>
      </c>
      <c r="C1447" t="inlineStr">
        <is>
          <t>Maryland</t>
        </is>
      </c>
      <c r="D1447" t="inlineStr">
        <is>
          <t>home</t>
        </is>
      </c>
      <c r="E1447" t="inlineStr">
        <is>
          <t>17.94</t>
        </is>
      </c>
      <c r="F1447" t="inlineStr">
        <is>
          <t>0.42</t>
        </is>
      </c>
      <c r="G1447" t="inlineStr">
        <is>
          <t>20.02</t>
        </is>
      </c>
      <c r="H1447" t="inlineStr">
        <is>
          <t>USC</t>
        </is>
      </c>
      <c r="I1447" t="inlineStr">
        <is>
          <t>20.02</t>
        </is>
      </c>
      <c r="J1447" t="inlineStr">
        <is>
          <t>0.8946</t>
        </is>
      </c>
    </row>
    <row r="1448">
      <c r="A1448" t="inlineStr">
        <is>
          <t>13</t>
        </is>
      </c>
      <c r="B1448" t="inlineStr">
        <is>
          <t>USC</t>
        </is>
      </c>
      <c r="C1448" t="inlineStr">
        <is>
          <t>UCLA</t>
        </is>
      </c>
      <c r="D1448" t="inlineStr">
        <is>
          <t>away</t>
        </is>
      </c>
      <c r="E1448" t="inlineStr">
        <is>
          <t>17.94</t>
        </is>
      </c>
      <c r="F1448" t="inlineStr">
        <is>
          <t>0.51</t>
        </is>
      </c>
      <c r="G1448" t="inlineStr">
        <is>
          <t>14.93</t>
        </is>
      </c>
      <c r="H1448" t="inlineStr">
        <is>
          <t>USC</t>
        </is>
      </c>
      <c r="I1448" t="inlineStr">
        <is>
          <t>14.93</t>
        </is>
      </c>
      <c r="J1448" t="inlineStr">
        <is>
          <t>0.8246</t>
        </is>
      </c>
    </row>
    <row r="1449">
      <c r="A1449" t="inlineStr">
        <is>
          <t>1</t>
        </is>
      </c>
      <c r="B1449" t="inlineStr">
        <is>
          <t>UTEP</t>
        </is>
      </c>
      <c r="C1449" t="inlineStr">
        <is>
          <t>Oklahoma</t>
        </is>
      </c>
      <c r="D1449" t="inlineStr">
        <is>
          <t>away</t>
        </is>
      </c>
      <c r="E1449" t="inlineStr">
        <is>
          <t>-12.66</t>
        </is>
      </c>
      <c r="F1449" t="inlineStr">
        <is>
          <t>17.34</t>
        </is>
      </c>
      <c r="G1449" t="inlineStr">
        <is>
          <t>-32.5</t>
        </is>
      </c>
      <c r="H1449" t="inlineStr">
        <is>
          <t>Oklahoma</t>
        </is>
      </c>
      <c r="I1449" t="inlineStr">
        <is>
          <t>32.5</t>
        </is>
      </c>
      <c r="J1449" t="inlineStr">
        <is>
          <t>0.0211</t>
        </is>
      </c>
    </row>
    <row r="1450">
      <c r="A1450" t="inlineStr">
        <is>
          <t>2</t>
        </is>
      </c>
      <c r="B1450" t="inlineStr">
        <is>
          <t>UTEP</t>
        </is>
      </c>
      <c r="C1450" t="inlineStr">
        <is>
          <t>Texas Southern (FCS baseline)</t>
        </is>
      </c>
      <c r="D1450" t="inlineStr">
        <is>
          <t>home</t>
        </is>
      </c>
      <c r="E1450" t="inlineStr">
        <is>
          <t>-12.66</t>
        </is>
      </c>
      <c r="F1450" t="inlineStr">
        <is>
          <t>-18.0</t>
        </is>
      </c>
      <c r="G1450" t="inlineStr">
        <is>
          <t>7.84</t>
        </is>
      </c>
      <c r="H1450" t="inlineStr">
        <is>
          <t>UTEP</t>
        </is>
      </c>
      <c r="I1450" t="inlineStr">
        <is>
          <t>7.84</t>
        </is>
      </c>
      <c r="J1450" t="inlineStr">
        <is>
          <t>0.6879</t>
        </is>
      </c>
    </row>
    <row r="1451">
      <c r="A1451" t="inlineStr">
        <is>
          <t>3</t>
        </is>
      </c>
      <c r="B1451" t="inlineStr">
        <is>
          <t>UTEP</t>
        </is>
      </c>
      <c r="C1451" t="inlineStr">
        <is>
          <t>Michigan</t>
        </is>
      </c>
      <c r="D1451" t="inlineStr">
        <is>
          <t>away</t>
        </is>
      </c>
      <c r="E1451" t="inlineStr">
        <is>
          <t>-12.66</t>
        </is>
      </c>
      <c r="F1451" t="inlineStr">
        <is>
          <t>14.64</t>
        </is>
      </c>
      <c r="G1451" t="inlineStr">
        <is>
          <t>-29.8</t>
        </is>
      </c>
      <c r="H1451" t="inlineStr">
        <is>
          <t>Michigan</t>
        </is>
      </c>
      <c r="I1451" t="inlineStr">
        <is>
          <t>29.8</t>
        </is>
      </c>
      <c r="J1451" t="inlineStr">
        <is>
          <t>0.0313</t>
        </is>
      </c>
    </row>
    <row r="1452">
      <c r="A1452" t="inlineStr">
        <is>
          <t>4</t>
        </is>
      </c>
      <c r="B1452" t="inlineStr">
        <is>
          <t>UTEP</t>
        </is>
      </c>
      <c r="C1452" t="inlineStr">
        <is>
          <t>Oregon State</t>
        </is>
      </c>
      <c r="D1452" t="inlineStr">
        <is>
          <t>home</t>
        </is>
      </c>
      <c r="E1452" t="inlineStr">
        <is>
          <t>-12.66</t>
        </is>
      </c>
      <c r="F1452" t="inlineStr">
        <is>
          <t>-8.31</t>
        </is>
      </c>
      <c r="G1452" t="inlineStr">
        <is>
          <t>-1.85</t>
        </is>
      </c>
      <c r="H1452" t="inlineStr">
        <is>
          <t>Oregon State</t>
        </is>
      </c>
      <c r="I1452" t="inlineStr">
        <is>
          <t>1.85</t>
        </is>
      </c>
      <c r="J1452" t="inlineStr">
        <is>
          <t>0.454</t>
        </is>
      </c>
    </row>
    <row r="1453">
      <c r="A1453" t="inlineStr">
        <is>
          <t>5</t>
        </is>
      </c>
      <c r="B1453" t="inlineStr">
        <is>
          <t>UTEP</t>
        </is>
      </c>
      <c r="C1453" t="inlineStr">
        <is>
          <t>New Mexico</t>
        </is>
      </c>
      <c r="D1453" t="inlineStr">
        <is>
          <t>away</t>
        </is>
      </c>
      <c r="E1453" t="inlineStr">
        <is>
          <t>-12.66</t>
        </is>
      </c>
      <c r="F1453" t="inlineStr">
        <is>
          <t>-5.44</t>
        </is>
      </c>
      <c r="G1453" t="inlineStr">
        <is>
          <t>-9.72</t>
        </is>
      </c>
      <c r="H1453" t="inlineStr">
        <is>
          <t>New Mexico</t>
        </is>
      </c>
      <c r="I1453" t="inlineStr">
        <is>
          <t>9.72</t>
        </is>
      </c>
      <c r="J1453" t="inlineStr">
        <is>
          <t>0.2718</t>
        </is>
      </c>
    </row>
    <row r="1454">
      <c r="A1454" t="inlineStr">
        <is>
          <t>6</t>
        </is>
      </c>
      <c r="B1454" t="inlineStr">
        <is>
          <t>UTEP</t>
        </is>
      </c>
      <c r="C1454" t="inlineStr">
        <is>
          <t>Nevada</t>
        </is>
      </c>
      <c r="D1454" t="inlineStr">
        <is>
          <t>home</t>
        </is>
      </c>
      <c r="E1454" t="inlineStr">
        <is>
          <t>-12.66</t>
        </is>
      </c>
      <c r="F1454" t="inlineStr">
        <is>
          <t>-12.08</t>
        </is>
      </c>
      <c r="G1454" t="inlineStr">
        <is>
          <t>1.92</t>
        </is>
      </c>
      <c r="H1454" t="inlineStr">
        <is>
          <t>UTEP</t>
        </is>
      </c>
      <c r="I1454" t="inlineStr">
        <is>
          <t>1.92</t>
        </is>
      </c>
      <c r="J1454" t="inlineStr">
        <is>
          <t>0.5478</t>
        </is>
      </c>
    </row>
    <row r="1455">
      <c r="A1455" t="inlineStr">
        <is>
          <t>7</t>
        </is>
      </c>
      <c r="B1455" t="inlineStr">
        <is>
          <t>UTEP</t>
        </is>
      </c>
      <c r="C1455" t="inlineStr">
        <is>
          <t>San José State</t>
        </is>
      </c>
      <c r="D1455" t="inlineStr">
        <is>
          <t>home</t>
        </is>
      </c>
      <c r="E1455" t="inlineStr">
        <is>
          <t>-12.66</t>
        </is>
      </c>
      <c r="F1455" t="inlineStr">
        <is>
          <t>-6.54</t>
        </is>
      </c>
      <c r="G1455" t="inlineStr">
        <is>
          <t>-3.62</t>
        </is>
      </c>
      <c r="H1455" t="inlineStr">
        <is>
          <t>San José State</t>
        </is>
      </c>
      <c r="I1455" t="inlineStr">
        <is>
          <t>3.62</t>
        </is>
      </c>
      <c r="J1455" t="inlineStr">
        <is>
          <t>0.4105</t>
        </is>
      </c>
    </row>
    <row r="1456">
      <c r="A1456" t="inlineStr">
        <is>
          <t>9</t>
        </is>
      </c>
      <c r="B1456" t="inlineStr">
        <is>
          <t>UTEP</t>
        </is>
      </c>
      <c r="C1456" t="inlineStr">
        <is>
          <t>North Dakota State (unrated FBS baseline)</t>
        </is>
      </c>
      <c r="D1456" t="inlineStr">
        <is>
          <t>away</t>
        </is>
      </c>
      <c r="E1456" t="inlineStr">
        <is>
          <t>-12.66</t>
        </is>
      </c>
      <c r="F1456" t="inlineStr">
        <is>
          <t>-12.0</t>
        </is>
      </c>
      <c r="G1456" t="inlineStr">
        <is>
          <t>-3.16</t>
        </is>
      </c>
      <c r="H1456" t="inlineStr">
        <is>
          <t>North Dakota State (unrated FBS baseline)</t>
        </is>
      </c>
      <c r="I1456" t="inlineStr">
        <is>
          <t>3.16</t>
        </is>
      </c>
      <c r="J1456" t="inlineStr">
        <is>
          <t>0.4217</t>
        </is>
      </c>
    </row>
    <row r="1457">
      <c r="A1457" t="inlineStr">
        <is>
          <t>10</t>
        </is>
      </c>
      <c r="B1457" t="inlineStr">
        <is>
          <t>UTEP</t>
        </is>
      </c>
      <c r="C1457" t="inlineStr">
        <is>
          <t>Hawai'i</t>
        </is>
      </c>
      <c r="D1457" t="inlineStr">
        <is>
          <t>home</t>
        </is>
      </c>
      <c r="E1457" t="inlineStr">
        <is>
          <t>-12.66</t>
        </is>
      </c>
      <c r="F1457" t="inlineStr">
        <is>
          <t>-6.15</t>
        </is>
      </c>
      <c r="G1457" t="inlineStr">
        <is>
          <t>-4.01</t>
        </is>
      </c>
      <c r="H1457" t="inlineStr">
        <is>
          <t>Hawai'i</t>
        </is>
      </c>
      <c r="I1457" t="inlineStr">
        <is>
          <t>4.01</t>
        </is>
      </c>
      <c r="J1457" t="inlineStr">
        <is>
          <t>0.4011</t>
        </is>
      </c>
    </row>
    <row r="1458">
      <c r="A1458" t="inlineStr">
        <is>
          <t>11</t>
        </is>
      </c>
      <c r="B1458" t="inlineStr">
        <is>
          <t>UTEP</t>
        </is>
      </c>
      <c r="C1458" t="inlineStr">
        <is>
          <t>Wyoming</t>
        </is>
      </c>
      <c r="D1458" t="inlineStr">
        <is>
          <t>home</t>
        </is>
      </c>
      <c r="E1458" t="inlineStr">
        <is>
          <t>-12.66</t>
        </is>
      </c>
      <c r="F1458" t="inlineStr">
        <is>
          <t>-7.1</t>
        </is>
      </c>
      <c r="G1458" t="inlineStr">
        <is>
          <t>-3.06</t>
        </is>
      </c>
      <c r="H1458" t="inlineStr">
        <is>
          <t>Wyoming</t>
        </is>
      </c>
      <c r="I1458" t="inlineStr">
        <is>
          <t>3.06</t>
        </is>
      </c>
      <c r="J1458" t="inlineStr">
        <is>
          <t>0.4242</t>
        </is>
      </c>
    </row>
    <row r="1459">
      <c r="A1459" t="inlineStr">
        <is>
          <t>12</t>
        </is>
      </c>
      <c r="B1459" t="inlineStr">
        <is>
          <t>UTEP</t>
        </is>
      </c>
      <c r="C1459" t="inlineStr">
        <is>
          <t>Air Force</t>
        </is>
      </c>
      <c r="D1459" t="inlineStr">
        <is>
          <t>away</t>
        </is>
      </c>
      <c r="E1459" t="inlineStr">
        <is>
          <t>-12.66</t>
        </is>
      </c>
      <c r="F1459" t="inlineStr">
        <is>
          <t>-7.59</t>
        </is>
      </c>
      <c r="G1459" t="inlineStr">
        <is>
          <t>-7.57</t>
        </is>
      </c>
      <c r="H1459" t="inlineStr">
        <is>
          <t>Air Force</t>
        </is>
      </c>
      <c r="I1459" t="inlineStr">
        <is>
          <t>7.57</t>
        </is>
      </c>
      <c r="J1459" t="inlineStr">
        <is>
          <t>0.3181</t>
        </is>
      </c>
    </row>
    <row r="1460">
      <c r="A1460" t="inlineStr">
        <is>
          <t>13</t>
        </is>
      </c>
      <c r="B1460" t="inlineStr">
        <is>
          <t>UTEP</t>
        </is>
      </c>
      <c r="C1460" t="inlineStr">
        <is>
          <t>Northern Illinois</t>
        </is>
      </c>
      <c r="D1460" t="inlineStr">
        <is>
          <t>away</t>
        </is>
      </c>
      <c r="E1460" t="inlineStr">
        <is>
          <t>-12.66</t>
        </is>
      </c>
      <c r="F1460" t="inlineStr">
        <is>
          <t>-14.94</t>
        </is>
      </c>
      <c r="G1460" t="inlineStr">
        <is>
          <t>-0.22</t>
        </is>
      </c>
      <c r="H1460" t="inlineStr">
        <is>
          <t>Northern Illinois</t>
        </is>
      </c>
      <c r="I1460" t="inlineStr">
        <is>
          <t>0.22</t>
        </is>
      </c>
      <c r="J1460" t="inlineStr">
        <is>
          <t>0.4945</t>
        </is>
      </c>
    </row>
    <row r="1461">
      <c r="A1461" t="inlineStr">
        <is>
          <t>1</t>
        </is>
      </c>
      <c r="B1461" t="inlineStr">
        <is>
          <t>UTSA</t>
        </is>
      </c>
      <c r="C1461" t="inlineStr">
        <is>
          <t>UT Rio Grande Valley (FCS baseline)</t>
        </is>
      </c>
      <c r="D1461" t="inlineStr">
        <is>
          <t>home</t>
        </is>
      </c>
      <c r="E1461" t="inlineStr">
        <is>
          <t>-1.5</t>
        </is>
      </c>
      <c r="F1461" t="inlineStr">
        <is>
          <t>-18.0</t>
        </is>
      </c>
      <c r="G1461" t="inlineStr">
        <is>
          <t>19.0</t>
        </is>
      </c>
      <c r="H1461" t="inlineStr">
        <is>
          <t>UTSA</t>
        </is>
      </c>
      <c r="I1461" t="inlineStr">
        <is>
          <t>19.0</t>
        </is>
      </c>
      <c r="J1461" t="inlineStr">
        <is>
          <t>0.8825</t>
        </is>
      </c>
    </row>
    <row r="1462">
      <c r="A1462" t="inlineStr">
        <is>
          <t>2</t>
        </is>
      </c>
      <c r="B1462" t="inlineStr">
        <is>
          <t>UTSA</t>
        </is>
      </c>
      <c r="C1462" t="inlineStr">
        <is>
          <t>Texas State</t>
        </is>
      </c>
      <c r="D1462" t="inlineStr">
        <is>
          <t>away</t>
        </is>
      </c>
      <c r="E1462" t="inlineStr">
        <is>
          <t>-1.5</t>
        </is>
      </c>
      <c r="F1462" t="inlineStr">
        <is>
          <t>-0.75</t>
        </is>
      </c>
      <c r="G1462" t="inlineStr">
        <is>
          <t>-3.25</t>
        </is>
      </c>
      <c r="H1462" t="inlineStr">
        <is>
          <t>Texas State</t>
        </is>
      </c>
      <c r="I1462" t="inlineStr">
        <is>
          <t>3.25</t>
        </is>
      </c>
      <c r="J1462" t="inlineStr">
        <is>
          <t>0.4195</t>
        </is>
      </c>
    </row>
    <row r="1463">
      <c r="A1463" t="inlineStr">
        <is>
          <t>3</t>
        </is>
      </c>
      <c r="B1463" t="inlineStr">
        <is>
          <t>UTSA</t>
        </is>
      </c>
      <c r="C1463" t="inlineStr">
        <is>
          <t>Texas</t>
        </is>
      </c>
      <c r="D1463" t="inlineStr">
        <is>
          <t>away</t>
        </is>
      </c>
      <c r="E1463" t="inlineStr">
        <is>
          <t>-1.5</t>
        </is>
      </c>
      <c r="F1463" t="inlineStr">
        <is>
          <t>18.63</t>
        </is>
      </c>
      <c r="G1463" t="inlineStr">
        <is>
          <t>-22.63</t>
        </is>
      </c>
      <c r="H1463" t="inlineStr">
        <is>
          <t>Texas</t>
        </is>
      </c>
      <c r="I1463" t="inlineStr">
        <is>
          <t>22.63</t>
        </is>
      </c>
      <c r="J1463" t="inlineStr">
        <is>
          <t>0.0786</t>
        </is>
      </c>
    </row>
    <row r="1464">
      <c r="A1464" t="inlineStr">
        <is>
          <t>4</t>
        </is>
      </c>
      <c r="B1464" t="inlineStr">
        <is>
          <t>UTSA</t>
        </is>
      </c>
      <c r="C1464" t="inlineStr">
        <is>
          <t>Colorado State</t>
        </is>
      </c>
      <c r="D1464" t="inlineStr">
        <is>
          <t>home</t>
        </is>
      </c>
      <c r="E1464" t="inlineStr">
        <is>
          <t>-1.5</t>
        </is>
      </c>
      <c r="F1464" t="inlineStr">
        <is>
          <t>-8.04</t>
        </is>
      </c>
      <c r="G1464" t="inlineStr">
        <is>
          <t>9.04</t>
        </is>
      </c>
      <c r="H1464" t="inlineStr">
        <is>
          <t>UTSA</t>
        </is>
      </c>
      <c r="I1464" t="inlineStr">
        <is>
          <t>9.04</t>
        </is>
      </c>
      <c r="J1464" t="inlineStr">
        <is>
          <t>0.714</t>
        </is>
      </c>
    </row>
    <row r="1465">
      <c r="A1465" t="inlineStr">
        <is>
          <t>5</t>
        </is>
      </c>
      <c r="B1465" t="inlineStr">
        <is>
          <t>UTSA</t>
        </is>
      </c>
      <c r="C1465" t="inlineStr">
        <is>
          <t>Rice</t>
        </is>
      </c>
      <c r="D1465" t="inlineStr">
        <is>
          <t>away</t>
        </is>
      </c>
      <c r="E1465" t="inlineStr">
        <is>
          <t>-1.5</t>
        </is>
      </c>
      <c r="F1465" t="inlineStr">
        <is>
          <t>-12.69</t>
        </is>
      </c>
      <c r="G1465" t="inlineStr">
        <is>
          <t>8.69</t>
        </is>
      </c>
      <c r="H1465" t="inlineStr">
        <is>
          <t>UTSA</t>
        </is>
      </c>
      <c r="I1465" t="inlineStr">
        <is>
          <t>8.69</t>
        </is>
      </c>
      <c r="J1465" t="inlineStr">
        <is>
          <t>0.7065</t>
        </is>
      </c>
    </row>
    <row r="1466">
      <c r="A1466" t="inlineStr">
        <is>
          <t>6</t>
        </is>
      </c>
      <c r="B1466" t="inlineStr">
        <is>
          <t>UTSA</t>
        </is>
      </c>
      <c r="C1466" t="inlineStr">
        <is>
          <t>South Florida</t>
        </is>
      </c>
      <c r="D1466" t="inlineStr">
        <is>
          <t>home</t>
        </is>
      </c>
      <c r="E1466" t="inlineStr">
        <is>
          <t>-1.5</t>
        </is>
      </c>
      <c r="F1466" t="inlineStr">
        <is>
          <t>6.33</t>
        </is>
      </c>
      <c r="G1466" t="inlineStr">
        <is>
          <t>-5.33</t>
        </is>
      </c>
      <c r="H1466" t="inlineStr">
        <is>
          <t>South Florida</t>
        </is>
      </c>
      <c r="I1466" t="inlineStr">
        <is>
          <t>5.33</t>
        </is>
      </c>
      <c r="J1466" t="inlineStr">
        <is>
          <t>0.3695</t>
        </is>
      </c>
    </row>
    <row r="1467">
      <c r="A1467" t="inlineStr">
        <is>
          <t>7</t>
        </is>
      </c>
      <c r="B1467" t="inlineStr">
        <is>
          <t>UTSA</t>
        </is>
      </c>
      <c r="C1467" t="inlineStr">
        <is>
          <t>Navy</t>
        </is>
      </c>
      <c r="D1467" t="inlineStr">
        <is>
          <t>home</t>
        </is>
      </c>
      <c r="E1467" t="inlineStr">
        <is>
          <t>-1.5</t>
        </is>
      </c>
      <c r="F1467" t="inlineStr">
        <is>
          <t>0.98</t>
        </is>
      </c>
      <c r="G1467" t="inlineStr">
        <is>
          <t>0.02</t>
        </is>
      </c>
      <c r="H1467" t="inlineStr">
        <is>
          <t>UTSA</t>
        </is>
      </c>
      <c r="I1467" t="inlineStr">
        <is>
          <t>0.02</t>
        </is>
      </c>
      <c r="J1467" t="inlineStr">
        <is>
          <t>0.5005</t>
        </is>
      </c>
    </row>
    <row r="1468">
      <c r="A1468" t="inlineStr">
        <is>
          <t>8</t>
        </is>
      </c>
      <c r="B1468" t="inlineStr">
        <is>
          <t>UTSA</t>
        </is>
      </c>
      <c r="C1468" t="inlineStr">
        <is>
          <t>Tulane</t>
        </is>
      </c>
      <c r="D1468" t="inlineStr">
        <is>
          <t>away</t>
        </is>
      </c>
      <c r="E1468" t="inlineStr">
        <is>
          <t>-1.5</t>
        </is>
      </c>
      <c r="F1468" t="inlineStr">
        <is>
          <t>4.35</t>
        </is>
      </c>
      <c r="G1468" t="inlineStr">
        <is>
          <t>-8.35</t>
        </is>
      </c>
      <c r="H1468" t="inlineStr">
        <is>
          <t>Tulane</t>
        </is>
      </c>
      <c r="I1468" t="inlineStr">
        <is>
          <t>8.35</t>
        </is>
      </c>
      <c r="J1468" t="inlineStr">
        <is>
          <t>0.3009</t>
        </is>
      </c>
    </row>
    <row r="1469">
      <c r="A1469" t="inlineStr">
        <is>
          <t>10</t>
        </is>
      </c>
      <c r="B1469" t="inlineStr">
        <is>
          <t>UTSA</t>
        </is>
      </c>
      <c r="C1469" t="inlineStr">
        <is>
          <t>Florida Atlantic</t>
        </is>
      </c>
      <c r="D1469" t="inlineStr">
        <is>
          <t>away</t>
        </is>
      </c>
      <c r="E1469" t="inlineStr">
        <is>
          <t>-1.5</t>
        </is>
      </c>
      <c r="F1469" t="inlineStr">
        <is>
          <t>-12.25</t>
        </is>
      </c>
      <c r="G1469" t="inlineStr">
        <is>
          <t>8.25</t>
        </is>
      </c>
      <c r="H1469" t="inlineStr">
        <is>
          <t>UTSA</t>
        </is>
      </c>
      <c r="I1469" t="inlineStr">
        <is>
          <t>8.25</t>
        </is>
      </c>
      <c r="J1469" t="inlineStr">
        <is>
          <t>0.6969</t>
        </is>
      </c>
    </row>
    <row r="1470">
      <c r="A1470" t="inlineStr">
        <is>
          <t>11</t>
        </is>
      </c>
      <c r="B1470" t="inlineStr">
        <is>
          <t>UTSA</t>
        </is>
      </c>
      <c r="C1470" t="inlineStr">
        <is>
          <t>North Texas</t>
        </is>
      </c>
      <c r="D1470" t="inlineStr">
        <is>
          <t>home</t>
        </is>
      </c>
      <c r="E1470" t="inlineStr">
        <is>
          <t>-1.5</t>
        </is>
      </c>
      <c r="F1470" t="inlineStr">
        <is>
          <t>4.44</t>
        </is>
      </c>
      <c r="G1470" t="inlineStr">
        <is>
          <t>-3.44</t>
        </is>
      </c>
      <c r="H1470" t="inlineStr">
        <is>
          <t>North Texas</t>
        </is>
      </c>
      <c r="I1470" t="inlineStr">
        <is>
          <t>3.44</t>
        </is>
      </c>
      <c r="J1470" t="inlineStr">
        <is>
          <t>0.4149</t>
        </is>
      </c>
    </row>
    <row r="1471">
      <c r="A1471" t="inlineStr">
        <is>
          <t>12</t>
        </is>
      </c>
      <c r="B1471" t="inlineStr">
        <is>
          <t>UTSA</t>
        </is>
      </c>
      <c r="C1471" t="inlineStr">
        <is>
          <t>UAB</t>
        </is>
      </c>
      <c r="D1471" t="inlineStr">
        <is>
          <t>away</t>
        </is>
      </c>
      <c r="E1471" t="inlineStr">
        <is>
          <t>-1.5</t>
        </is>
      </c>
      <c r="F1471" t="inlineStr">
        <is>
          <t>-14.46</t>
        </is>
      </c>
      <c r="G1471" t="inlineStr">
        <is>
          <t>10.46</t>
        </is>
      </c>
      <c r="H1471" t="inlineStr">
        <is>
          <t>UTSA</t>
        </is>
      </c>
      <c r="I1471" t="inlineStr">
        <is>
          <t>10.46</t>
        </is>
      </c>
      <c r="J1471" t="inlineStr">
        <is>
          <t>0.7434</t>
        </is>
      </c>
    </row>
    <row r="1472">
      <c r="A1472" t="inlineStr">
        <is>
          <t>13</t>
        </is>
      </c>
      <c r="B1472" t="inlineStr">
        <is>
          <t>UTSA</t>
        </is>
      </c>
      <c r="C1472" t="inlineStr">
        <is>
          <t>Tulsa</t>
        </is>
      </c>
      <c r="D1472" t="inlineStr">
        <is>
          <t>home</t>
        </is>
      </c>
      <c r="E1472" t="inlineStr">
        <is>
          <t>-1.5</t>
        </is>
      </c>
      <c r="F1472" t="inlineStr">
        <is>
          <t>-14.2</t>
        </is>
      </c>
      <c r="G1472" t="inlineStr">
        <is>
          <t>15.2</t>
        </is>
      </c>
      <c r="H1472" t="inlineStr">
        <is>
          <t>UTSA</t>
        </is>
      </c>
      <c r="I1472" t="inlineStr">
        <is>
          <t>15.2</t>
        </is>
      </c>
      <c r="J1472" t="inlineStr">
        <is>
          <t>0.8289</t>
        </is>
      </c>
    </row>
    <row r="1473">
      <c r="A1473" t="inlineStr">
        <is>
          <t>1</t>
        </is>
      </c>
      <c r="B1473" t="inlineStr">
        <is>
          <t>Utah</t>
        </is>
      </c>
      <c r="C1473" t="inlineStr">
        <is>
          <t>Idaho (FCS baseline)</t>
        </is>
      </c>
      <c r="D1473" t="inlineStr">
        <is>
          <t>home</t>
        </is>
      </c>
      <c r="E1473" t="inlineStr">
        <is>
          <t>15.03</t>
        </is>
      </c>
      <c r="F1473" t="inlineStr">
        <is>
          <t>-18.0</t>
        </is>
      </c>
      <c r="G1473" t="inlineStr">
        <is>
          <t>35.53</t>
        </is>
      </c>
      <c r="H1473" t="inlineStr">
        <is>
          <t>Utah</t>
        </is>
      </c>
      <c r="I1473" t="inlineStr">
        <is>
          <t>35.53</t>
        </is>
      </c>
      <c r="J1473" t="inlineStr">
        <is>
          <t>0.9868</t>
        </is>
      </c>
    </row>
    <row r="1474">
      <c r="A1474" t="inlineStr">
        <is>
          <t>2</t>
        </is>
      </c>
      <c r="B1474" t="inlineStr">
        <is>
          <t>Utah</t>
        </is>
      </c>
      <c r="C1474" t="inlineStr">
        <is>
          <t>Arkansas</t>
        </is>
      </c>
      <c r="D1474" t="inlineStr">
        <is>
          <t>home</t>
        </is>
      </c>
      <c r="E1474" t="inlineStr">
        <is>
          <t>15.03</t>
        </is>
      </c>
      <c r="F1474" t="inlineStr">
        <is>
          <t>11.29</t>
        </is>
      </c>
      <c r="G1474" t="inlineStr">
        <is>
          <t>6.24</t>
        </is>
      </c>
      <c r="H1474" t="inlineStr">
        <is>
          <t>Utah</t>
        </is>
      </c>
      <c r="I1474" t="inlineStr">
        <is>
          <t>6.24</t>
        </is>
      </c>
      <c r="J1474" t="inlineStr">
        <is>
          <t>0.6517</t>
        </is>
      </c>
    </row>
    <row r="1475">
      <c r="A1475" t="inlineStr">
        <is>
          <t>3</t>
        </is>
      </c>
      <c r="B1475" t="inlineStr">
        <is>
          <t>Utah</t>
        </is>
      </c>
      <c r="C1475" t="inlineStr">
        <is>
          <t>Utah State</t>
        </is>
      </c>
      <c r="D1475" t="inlineStr">
        <is>
          <t>home</t>
        </is>
      </c>
      <c r="E1475" t="inlineStr">
        <is>
          <t>15.03</t>
        </is>
      </c>
      <c r="F1475" t="inlineStr">
        <is>
          <t>-7.03</t>
        </is>
      </c>
      <c r="G1475" t="inlineStr">
        <is>
          <t>24.56</t>
        </is>
      </c>
      <c r="H1475" t="inlineStr">
        <is>
          <t>Utah</t>
        </is>
      </c>
      <c r="I1475" t="inlineStr">
        <is>
          <t>24.56</t>
        </is>
      </c>
      <c r="J1475" t="inlineStr">
        <is>
          <t>0.9376</t>
        </is>
      </c>
    </row>
    <row r="1476">
      <c r="A1476" t="inlineStr">
        <is>
          <t>4</t>
        </is>
      </c>
      <c r="B1476" t="inlineStr">
        <is>
          <t>Utah</t>
        </is>
      </c>
      <c r="C1476" t="inlineStr">
        <is>
          <t>Iowa State</t>
        </is>
      </c>
      <c r="D1476" t="inlineStr">
        <is>
          <t>away</t>
        </is>
      </c>
      <c r="E1476" t="inlineStr">
        <is>
          <t>15.03</t>
        </is>
      </c>
      <c r="F1476" t="inlineStr">
        <is>
          <t>3.54</t>
        </is>
      </c>
      <c r="G1476" t="inlineStr">
        <is>
          <t>8.99</t>
        </is>
      </c>
      <c r="H1476" t="inlineStr">
        <is>
          <t>Utah</t>
        </is>
      </c>
      <c r="I1476" t="inlineStr">
        <is>
          <t>8.99</t>
        </is>
      </c>
      <c r="J1476" t="inlineStr">
        <is>
          <t>0.7129</t>
        </is>
      </c>
    </row>
    <row r="1477">
      <c r="A1477" t="inlineStr">
        <is>
          <t>6</t>
        </is>
      </c>
      <c r="B1477" t="inlineStr">
        <is>
          <t>Utah</t>
        </is>
      </c>
      <c r="C1477" t="inlineStr">
        <is>
          <t>Kansas</t>
        </is>
      </c>
      <c r="D1477" t="inlineStr">
        <is>
          <t>home</t>
        </is>
      </c>
      <c r="E1477" t="inlineStr">
        <is>
          <t>15.03</t>
        </is>
      </c>
      <c r="F1477" t="inlineStr">
        <is>
          <t>6.17</t>
        </is>
      </c>
      <c r="G1477" t="inlineStr">
        <is>
          <t>11.36</t>
        </is>
      </c>
      <c r="H1477" t="inlineStr">
        <is>
          <t>Utah</t>
        </is>
      </c>
      <c r="I1477" t="inlineStr">
        <is>
          <t>11.36</t>
        </is>
      </c>
      <c r="J1477" t="inlineStr">
        <is>
          <t>0.7611</t>
        </is>
      </c>
    </row>
    <row r="1478">
      <c r="A1478" t="inlineStr">
        <is>
          <t>7</t>
        </is>
      </c>
      <c r="B1478" t="inlineStr">
        <is>
          <t>Utah</t>
        </is>
      </c>
      <c r="C1478" t="inlineStr">
        <is>
          <t>Colorado</t>
        </is>
      </c>
      <c r="D1478" t="inlineStr">
        <is>
          <t>away</t>
        </is>
      </c>
      <c r="E1478" t="inlineStr">
        <is>
          <t>15.03</t>
        </is>
      </c>
      <c r="F1478" t="inlineStr">
        <is>
          <t>-0.21</t>
        </is>
      </c>
      <c r="G1478" t="inlineStr">
        <is>
          <t>12.74</t>
        </is>
      </c>
      <c r="H1478" t="inlineStr">
        <is>
          <t>Utah</t>
        </is>
      </c>
      <c r="I1478" t="inlineStr">
        <is>
          <t>12.74</t>
        </is>
      </c>
      <c r="J1478" t="inlineStr">
        <is>
          <t>0.7871</t>
        </is>
      </c>
    </row>
    <row r="1479">
      <c r="A1479" t="inlineStr">
        <is>
          <t>8</t>
        </is>
      </c>
      <c r="B1479" t="inlineStr">
        <is>
          <t>Utah</t>
        </is>
      </c>
      <c r="C1479" t="inlineStr">
        <is>
          <t>Houston</t>
        </is>
      </c>
      <c r="D1479" t="inlineStr">
        <is>
          <t>home</t>
        </is>
      </c>
      <c r="E1479" t="inlineStr">
        <is>
          <t>15.03</t>
        </is>
      </c>
      <c r="F1479" t="inlineStr">
        <is>
          <t>1.01</t>
        </is>
      </c>
      <c r="G1479" t="inlineStr">
        <is>
          <t>16.52</t>
        </is>
      </c>
      <c r="H1479" t="inlineStr">
        <is>
          <t>Utah</t>
        </is>
      </c>
      <c r="I1479" t="inlineStr">
        <is>
          <t>16.52</t>
        </is>
      </c>
      <c r="J1479" t="inlineStr">
        <is>
          <t>0.8491</t>
        </is>
      </c>
    </row>
    <row r="1480">
      <c r="A1480" t="inlineStr">
        <is>
          <t>9</t>
        </is>
      </c>
      <c r="B1480" t="inlineStr">
        <is>
          <t>Utah</t>
        </is>
      </c>
      <c r="C1480" t="inlineStr">
        <is>
          <t>Cincinnati</t>
        </is>
      </c>
      <c r="D1480" t="inlineStr">
        <is>
          <t>away</t>
        </is>
      </c>
      <c r="E1480" t="inlineStr">
        <is>
          <t>15.03</t>
        </is>
      </c>
      <c r="F1480" t="inlineStr">
        <is>
          <t>5.26</t>
        </is>
      </c>
      <c r="G1480" t="inlineStr">
        <is>
          <t>7.27</t>
        </is>
      </c>
      <c r="H1480" t="inlineStr">
        <is>
          <t>Utah</t>
        </is>
      </c>
      <c r="I1480" t="inlineStr">
        <is>
          <t>7.27</t>
        </is>
      </c>
      <c r="J1480" t="inlineStr">
        <is>
          <t>0.6752</t>
        </is>
      </c>
    </row>
    <row r="1481">
      <c r="A1481" t="inlineStr">
        <is>
          <t>10</t>
        </is>
      </c>
      <c r="B1481" t="inlineStr">
        <is>
          <t>Utah</t>
        </is>
      </c>
      <c r="C1481" t="inlineStr">
        <is>
          <t>BYU</t>
        </is>
      </c>
      <c r="D1481" t="inlineStr">
        <is>
          <t>home</t>
        </is>
      </c>
      <c r="E1481" t="inlineStr">
        <is>
          <t>15.03</t>
        </is>
      </c>
      <c r="F1481" t="inlineStr">
        <is>
          <t>8.21</t>
        </is>
      </c>
      <c r="G1481" t="inlineStr">
        <is>
          <t>9.32</t>
        </is>
      </c>
      <c r="H1481" t="inlineStr">
        <is>
          <t>Utah</t>
        </is>
      </c>
      <c r="I1481" t="inlineStr">
        <is>
          <t>9.32</t>
        </is>
      </c>
      <c r="J1481" t="inlineStr">
        <is>
          <t>0.7199</t>
        </is>
      </c>
    </row>
    <row r="1482">
      <c r="A1482" t="inlineStr">
        <is>
          <t>11</t>
        </is>
      </c>
      <c r="B1482" t="inlineStr">
        <is>
          <t>Utah</t>
        </is>
      </c>
      <c r="C1482" t="inlineStr">
        <is>
          <t>Arizona</t>
        </is>
      </c>
      <c r="D1482" t="inlineStr">
        <is>
          <t>away</t>
        </is>
      </c>
      <c r="E1482" t="inlineStr">
        <is>
          <t>15.03</t>
        </is>
      </c>
      <c r="F1482" t="inlineStr">
        <is>
          <t>3.61</t>
        </is>
      </c>
      <c r="G1482" t="inlineStr">
        <is>
          <t>8.92</t>
        </is>
      </c>
      <c r="H1482" t="inlineStr">
        <is>
          <t>Utah</t>
        </is>
      </c>
      <c r="I1482" t="inlineStr">
        <is>
          <t>8.92</t>
        </is>
      </c>
      <c r="J1482" t="inlineStr">
        <is>
          <t>0.7114</t>
        </is>
      </c>
    </row>
    <row r="1483">
      <c r="A1483" t="inlineStr">
        <is>
          <t>12</t>
        </is>
      </c>
      <c r="B1483" t="inlineStr">
        <is>
          <t>Utah</t>
        </is>
      </c>
      <c r="C1483" t="inlineStr">
        <is>
          <t>TCU</t>
        </is>
      </c>
      <c r="D1483" t="inlineStr">
        <is>
          <t>away</t>
        </is>
      </c>
      <c r="E1483" t="inlineStr">
        <is>
          <t>15.03</t>
        </is>
      </c>
      <c r="F1483" t="inlineStr">
        <is>
          <t>9.87</t>
        </is>
      </c>
      <c r="G1483" t="inlineStr">
        <is>
          <t>2.66</t>
        </is>
      </c>
      <c r="H1483" t="inlineStr">
        <is>
          <t>Utah</t>
        </is>
      </c>
      <c r="I1483" t="inlineStr">
        <is>
          <t>2.66</t>
        </is>
      </c>
      <c r="J1483" t="inlineStr">
        <is>
          <t>0.566</t>
        </is>
      </c>
    </row>
    <row r="1484">
      <c r="A1484" t="inlineStr">
        <is>
          <t>13</t>
        </is>
      </c>
      <c r="B1484" t="inlineStr">
        <is>
          <t>Utah</t>
        </is>
      </c>
      <c r="C1484" t="inlineStr">
        <is>
          <t>West Virginia</t>
        </is>
      </c>
      <c r="D1484" t="inlineStr">
        <is>
          <t>home</t>
        </is>
      </c>
      <c r="E1484" t="inlineStr">
        <is>
          <t>15.03</t>
        </is>
      </c>
      <c r="F1484" t="inlineStr">
        <is>
          <t>-3.99</t>
        </is>
      </c>
      <c r="G1484" t="inlineStr">
        <is>
          <t>21.52</t>
        </is>
      </c>
      <c r="H1484" t="inlineStr">
        <is>
          <t>Utah</t>
        </is>
      </c>
      <c r="I1484" t="inlineStr">
        <is>
          <t>21.52</t>
        </is>
      </c>
      <c r="J1484" t="inlineStr">
        <is>
          <t>0.9107</t>
        </is>
      </c>
    </row>
    <row r="1485">
      <c r="A1485" t="inlineStr">
        <is>
          <t>1</t>
        </is>
      </c>
      <c r="B1485" t="inlineStr">
        <is>
          <t>Utah State</t>
        </is>
      </c>
      <c r="C1485" t="inlineStr">
        <is>
          <t>Idaho State (FCS baseline)</t>
        </is>
      </c>
      <c r="D1485" t="inlineStr">
        <is>
          <t>home</t>
        </is>
      </c>
      <c r="E1485" t="inlineStr">
        <is>
          <t>-7.03</t>
        </is>
      </c>
      <c r="F1485" t="inlineStr">
        <is>
          <t>-18.0</t>
        </is>
      </c>
      <c r="G1485" t="inlineStr">
        <is>
          <t>13.47</t>
        </is>
      </c>
      <c r="H1485" t="inlineStr">
        <is>
          <t>Utah State</t>
        </is>
      </c>
      <c r="I1485" t="inlineStr">
        <is>
          <t>13.47</t>
        </is>
      </c>
      <c r="J1485" t="inlineStr">
        <is>
          <t>0.8001</t>
        </is>
      </c>
    </row>
    <row r="1486">
      <c r="A1486" t="inlineStr">
        <is>
          <t>2</t>
        </is>
      </c>
      <c r="B1486" t="inlineStr">
        <is>
          <t>Utah State</t>
        </is>
      </c>
      <c r="C1486" t="inlineStr">
        <is>
          <t>Washington</t>
        </is>
      </c>
      <c r="D1486" t="inlineStr">
        <is>
          <t>away</t>
        </is>
      </c>
      <c r="E1486" t="inlineStr">
        <is>
          <t>-7.03</t>
        </is>
      </c>
      <c r="F1486" t="inlineStr">
        <is>
          <t>10.57</t>
        </is>
      </c>
      <c r="G1486" t="inlineStr">
        <is>
          <t>-20.1</t>
        </is>
      </c>
      <c r="H1486" t="inlineStr">
        <is>
          <t>Washington</t>
        </is>
      </c>
      <c r="I1486" t="inlineStr">
        <is>
          <t>20.1</t>
        </is>
      </c>
      <c r="J1486" t="inlineStr">
        <is>
          <t>0.1045</t>
        </is>
      </c>
    </row>
    <row r="1487">
      <c r="A1487" t="inlineStr">
        <is>
          <t>3</t>
        </is>
      </c>
      <c r="B1487" t="inlineStr">
        <is>
          <t>Utah State</t>
        </is>
      </c>
      <c r="C1487" t="inlineStr">
        <is>
          <t>Utah</t>
        </is>
      </c>
      <c r="D1487" t="inlineStr">
        <is>
          <t>away</t>
        </is>
      </c>
      <c r="E1487" t="inlineStr">
        <is>
          <t>-7.03</t>
        </is>
      </c>
      <c r="F1487" t="inlineStr">
        <is>
          <t>15.03</t>
        </is>
      </c>
      <c r="G1487" t="inlineStr">
        <is>
          <t>-24.56</t>
        </is>
      </c>
      <c r="H1487" t="inlineStr">
        <is>
          <t>Utah</t>
        </is>
      </c>
      <c r="I1487" t="inlineStr">
        <is>
          <t>24.56</t>
        </is>
      </c>
      <c r="J1487" t="inlineStr">
        <is>
          <t>0.0624</t>
        </is>
      </c>
    </row>
    <row r="1488">
      <c r="A1488" t="inlineStr">
        <is>
          <t>4</t>
        </is>
      </c>
      <c r="B1488" t="inlineStr">
        <is>
          <t>Utah State</t>
        </is>
      </c>
      <c r="C1488" t="inlineStr">
        <is>
          <t>Troy</t>
        </is>
      </c>
      <c r="D1488" t="inlineStr">
        <is>
          <t>home</t>
        </is>
      </c>
      <c r="E1488" t="inlineStr">
        <is>
          <t>-7.03</t>
        </is>
      </c>
      <c r="F1488" t="inlineStr">
        <is>
          <t>-8.14</t>
        </is>
      </c>
      <c r="G1488" t="inlineStr">
        <is>
          <t>3.61</t>
        </is>
      </c>
      <c r="H1488" t="inlineStr">
        <is>
          <t>Utah State</t>
        </is>
      </c>
      <c r="I1488" t="inlineStr">
        <is>
          <t>3.61</t>
        </is>
      </c>
      <c r="J1488" t="inlineStr">
        <is>
          <t>0.5893</t>
        </is>
      </c>
    </row>
    <row r="1489">
      <c r="A1489" t="inlineStr">
        <is>
          <t>5</t>
        </is>
      </c>
      <c r="B1489" t="inlineStr">
        <is>
          <t>Utah State</t>
        </is>
      </c>
      <c r="C1489" t="inlineStr">
        <is>
          <t>Boise State</t>
        </is>
      </c>
      <c r="D1489" t="inlineStr">
        <is>
          <t>away</t>
        </is>
      </c>
      <c r="E1489" t="inlineStr">
        <is>
          <t>-7.03</t>
        </is>
      </c>
      <c r="F1489" t="inlineStr">
        <is>
          <t>5.3</t>
        </is>
      </c>
      <c r="G1489" t="inlineStr">
        <is>
          <t>-14.83</t>
        </is>
      </c>
      <c r="H1489" t="inlineStr">
        <is>
          <t>Boise State</t>
        </is>
      </c>
      <c r="I1489" t="inlineStr">
        <is>
          <t>14.83</t>
        </is>
      </c>
      <c r="J1489" t="inlineStr">
        <is>
          <t>0.177</t>
        </is>
      </c>
    </row>
    <row r="1490">
      <c r="A1490" t="inlineStr">
        <is>
          <t>6</t>
        </is>
      </c>
      <c r="B1490" t="inlineStr">
        <is>
          <t>Utah State</t>
        </is>
      </c>
      <c r="C1490" t="inlineStr">
        <is>
          <t>Washington State</t>
        </is>
      </c>
      <c r="D1490" t="inlineStr">
        <is>
          <t>home</t>
        </is>
      </c>
      <c r="E1490" t="inlineStr">
        <is>
          <t>-7.03</t>
        </is>
      </c>
      <c r="F1490" t="inlineStr">
        <is>
          <t>-4.21</t>
        </is>
      </c>
      <c r="G1490" t="inlineStr">
        <is>
          <t>-0.32</t>
        </is>
      </c>
      <c r="H1490" t="inlineStr">
        <is>
          <t>Washington State</t>
        </is>
      </c>
      <c r="I1490" t="inlineStr">
        <is>
          <t>0.32</t>
        </is>
      </c>
      <c r="J1490" t="inlineStr">
        <is>
          <t>0.492</t>
        </is>
      </c>
    </row>
    <row r="1491">
      <c r="A1491" t="inlineStr">
        <is>
          <t>8</t>
        </is>
      </c>
      <c r="B1491" t="inlineStr">
        <is>
          <t>Utah State</t>
        </is>
      </c>
      <c r="C1491" t="inlineStr">
        <is>
          <t>Texas State</t>
        </is>
      </c>
      <c r="D1491" t="inlineStr">
        <is>
          <t>away</t>
        </is>
      </c>
      <c r="E1491" t="inlineStr">
        <is>
          <t>-7.03</t>
        </is>
      </c>
      <c r="F1491" t="inlineStr">
        <is>
          <t>-0.75</t>
        </is>
      </c>
      <c r="G1491" t="inlineStr">
        <is>
          <t>-8.78</t>
        </is>
      </c>
      <c r="H1491" t="inlineStr">
        <is>
          <t>Texas State</t>
        </is>
      </c>
      <c r="I1491" t="inlineStr">
        <is>
          <t>8.78</t>
        </is>
      </c>
      <c r="J1491" t="inlineStr">
        <is>
          <t>0.2916</t>
        </is>
      </c>
    </row>
    <row r="1492">
      <c r="A1492" t="inlineStr">
        <is>
          <t>9</t>
        </is>
      </c>
      <c r="B1492" t="inlineStr">
        <is>
          <t>Utah State</t>
        </is>
      </c>
      <c r="C1492" t="inlineStr">
        <is>
          <t>Colorado State</t>
        </is>
      </c>
      <c r="D1492" t="inlineStr">
        <is>
          <t>home</t>
        </is>
      </c>
      <c r="E1492" t="inlineStr">
        <is>
          <t>-7.03</t>
        </is>
      </c>
      <c r="F1492" t="inlineStr">
        <is>
          <t>-8.04</t>
        </is>
      </c>
      <c r="G1492" t="inlineStr">
        <is>
          <t>3.51</t>
        </is>
      </c>
      <c r="H1492" t="inlineStr">
        <is>
          <t>Utah State</t>
        </is>
      </c>
      <c r="I1492" t="inlineStr">
        <is>
          <t>3.51</t>
        </is>
      </c>
      <c r="J1492" t="inlineStr">
        <is>
          <t>0.5868</t>
        </is>
      </c>
    </row>
    <row r="1493">
      <c r="A1493" t="inlineStr">
        <is>
          <t>10</t>
        </is>
      </c>
      <c r="B1493" t="inlineStr">
        <is>
          <t>Utah State</t>
        </is>
      </c>
      <c r="C1493" t="inlineStr">
        <is>
          <t>Fresno State</t>
        </is>
      </c>
      <c r="D1493" t="inlineStr">
        <is>
          <t>home</t>
        </is>
      </c>
      <c r="E1493" t="inlineStr">
        <is>
          <t>-7.03</t>
        </is>
      </c>
      <c r="F1493" t="inlineStr">
        <is>
          <t>-5.91</t>
        </is>
      </c>
      <c r="G1493" t="inlineStr">
        <is>
          <t>1.38</t>
        </is>
      </c>
      <c r="H1493" t="inlineStr">
        <is>
          <t>Utah State</t>
        </is>
      </c>
      <c r="I1493" t="inlineStr">
        <is>
          <t>1.38</t>
        </is>
      </c>
      <c r="J1493" t="inlineStr">
        <is>
          <t>0.5344</t>
        </is>
      </c>
    </row>
    <row r="1494">
      <c r="A1494" t="inlineStr">
        <is>
          <t>11</t>
        </is>
      </c>
      <c r="B1494" t="inlineStr">
        <is>
          <t>Utah State</t>
        </is>
      </c>
      <c r="C1494" t="inlineStr">
        <is>
          <t>San Diego State</t>
        </is>
      </c>
      <c r="D1494" t="inlineStr">
        <is>
          <t>away</t>
        </is>
      </c>
      <c r="E1494" t="inlineStr">
        <is>
          <t>-7.03</t>
        </is>
      </c>
      <c r="F1494" t="inlineStr">
        <is>
          <t>-1.36</t>
        </is>
      </c>
      <c r="G1494" t="inlineStr">
        <is>
          <t>-8.17</t>
        </is>
      </c>
      <c r="H1494" t="inlineStr">
        <is>
          <t>San Diego State</t>
        </is>
      </c>
      <c r="I1494" t="inlineStr">
        <is>
          <t>8.17</t>
        </is>
      </c>
      <c r="J1494" t="inlineStr">
        <is>
          <t>0.3048</t>
        </is>
      </c>
    </row>
    <row r="1495">
      <c r="A1495" t="inlineStr">
        <is>
          <t>12</t>
        </is>
      </c>
      <c r="B1495" t="inlineStr">
        <is>
          <t>Utah State</t>
        </is>
      </c>
      <c r="C1495" t="inlineStr">
        <is>
          <t>Oregon State</t>
        </is>
      </c>
      <c r="D1495" t="inlineStr">
        <is>
          <t>away</t>
        </is>
      </c>
      <c r="E1495" t="inlineStr">
        <is>
          <t>-7.03</t>
        </is>
      </c>
      <c r="F1495" t="inlineStr">
        <is>
          <t>-8.31</t>
        </is>
      </c>
      <c r="G1495" t="inlineStr">
        <is>
          <t>-1.22</t>
        </is>
      </c>
      <c r="H1495" t="inlineStr">
        <is>
          <t>Oregon State</t>
        </is>
      </c>
      <c r="I1495" t="inlineStr">
        <is>
          <t>1.22</t>
        </is>
      </c>
      <c r="J1495" t="inlineStr">
        <is>
          <t>0.4696</t>
        </is>
      </c>
    </row>
    <row r="1496">
      <c r="A1496" t="inlineStr">
        <is>
          <t>1</t>
        </is>
      </c>
      <c r="B1496" t="inlineStr">
        <is>
          <t>Vanderbilt</t>
        </is>
      </c>
      <c r="C1496" t="inlineStr">
        <is>
          <t>Austin Peay (FCS baseline)</t>
        </is>
      </c>
      <c r="D1496" t="inlineStr">
        <is>
          <t>home</t>
        </is>
      </c>
      <c r="E1496" t="inlineStr">
        <is>
          <t>13.24</t>
        </is>
      </c>
      <c r="F1496" t="inlineStr">
        <is>
          <t>-18.0</t>
        </is>
      </c>
      <c r="G1496" t="inlineStr">
        <is>
          <t>33.74</t>
        </is>
      </c>
      <c r="H1496" t="inlineStr">
        <is>
          <t>Vanderbilt</t>
        </is>
      </c>
      <c r="I1496" t="inlineStr">
        <is>
          <t>33.74</t>
        </is>
      </c>
      <c r="J1496" t="inlineStr">
        <is>
          <t>0.9825</t>
        </is>
      </c>
    </row>
    <row r="1497">
      <c r="A1497" t="inlineStr">
        <is>
          <t>2</t>
        </is>
      </c>
      <c r="B1497" t="inlineStr">
        <is>
          <t>Vanderbilt</t>
        </is>
      </c>
      <c r="C1497" t="inlineStr">
        <is>
          <t>Delaware</t>
        </is>
      </c>
      <c r="D1497" t="inlineStr">
        <is>
          <t>home</t>
        </is>
      </c>
      <c r="E1497" t="inlineStr">
        <is>
          <t>13.24</t>
        </is>
      </c>
      <c r="F1497" t="inlineStr">
        <is>
          <t>-9.72</t>
        </is>
      </c>
      <c r="G1497" t="inlineStr">
        <is>
          <t>25.46</t>
        </is>
      </c>
      <c r="H1497" t="inlineStr">
        <is>
          <t>Vanderbilt</t>
        </is>
      </c>
      <c r="I1497" t="inlineStr">
        <is>
          <t>25.46</t>
        </is>
      </c>
      <c r="J1497" t="inlineStr">
        <is>
          <t>0.9442</t>
        </is>
      </c>
    </row>
    <row r="1498">
      <c r="A1498" t="inlineStr">
        <is>
          <t>3</t>
        </is>
      </c>
      <c r="B1498" t="inlineStr">
        <is>
          <t>Vanderbilt</t>
        </is>
      </c>
      <c r="C1498" t="inlineStr">
        <is>
          <t>NC State</t>
        </is>
      </c>
      <c r="D1498" t="inlineStr">
        <is>
          <t>home</t>
        </is>
      </c>
      <c r="E1498" t="inlineStr">
        <is>
          <t>13.24</t>
        </is>
      </c>
      <c r="F1498" t="inlineStr">
        <is>
          <t>2.48</t>
        </is>
      </c>
      <c r="G1498" t="inlineStr">
        <is>
          <t>13.26</t>
        </is>
      </c>
      <c r="H1498" t="inlineStr">
        <is>
          <t>Vanderbilt</t>
        </is>
      </c>
      <c r="I1498" t="inlineStr">
        <is>
          <t>13.26</t>
        </is>
      </c>
      <c r="J1498" t="inlineStr">
        <is>
          <t>0.7964</t>
        </is>
      </c>
    </row>
    <row r="1499">
      <c r="A1499" t="inlineStr">
        <is>
          <t>4</t>
        </is>
      </c>
      <c r="B1499" t="inlineStr">
        <is>
          <t>Vanderbilt</t>
        </is>
      </c>
      <c r="C1499" t="inlineStr">
        <is>
          <t>Auburn</t>
        </is>
      </c>
      <c r="D1499" t="inlineStr">
        <is>
          <t>away</t>
        </is>
      </c>
      <c r="E1499" t="inlineStr">
        <is>
          <t>13.24</t>
        </is>
      </c>
      <c r="F1499" t="inlineStr">
        <is>
          <t>12.61</t>
        </is>
      </c>
      <c r="G1499" t="inlineStr">
        <is>
          <t>-1.87</t>
        </is>
      </c>
      <c r="H1499" t="inlineStr">
        <is>
          <t>Auburn</t>
        </is>
      </c>
      <c r="I1499" t="inlineStr">
        <is>
          <t>1.87</t>
        </is>
      </c>
      <c r="J1499" t="inlineStr">
        <is>
          <t>0.4535</t>
        </is>
      </c>
    </row>
    <row r="1500">
      <c r="A1500" t="inlineStr">
        <is>
          <t>5</t>
        </is>
      </c>
      <c r="B1500" t="inlineStr">
        <is>
          <t>Vanderbilt</t>
        </is>
      </c>
      <c r="C1500" t="inlineStr">
        <is>
          <t>Georgia</t>
        </is>
      </c>
      <c r="D1500" t="inlineStr">
        <is>
          <t>away</t>
        </is>
      </c>
      <c r="E1500" t="inlineStr">
        <is>
          <t>13.24</t>
        </is>
      </c>
      <c r="F1500" t="inlineStr">
        <is>
          <t>23.69</t>
        </is>
      </c>
      <c r="G1500" t="inlineStr">
        <is>
          <t>-12.95</t>
        </is>
      </c>
      <c r="H1500" t="inlineStr">
        <is>
          <t>Georgia</t>
        </is>
      </c>
      <c r="I1500" t="inlineStr">
        <is>
          <t>12.95</t>
        </is>
      </c>
      <c r="J1500" t="inlineStr">
        <is>
          <t>0.2091</t>
        </is>
      </c>
    </row>
    <row r="1501">
      <c r="A1501" t="inlineStr">
        <is>
          <t>6</t>
        </is>
      </c>
      <c r="B1501" t="inlineStr">
        <is>
          <t>Vanderbilt</t>
        </is>
      </c>
      <c r="C1501" t="inlineStr">
        <is>
          <t>Ole Miss</t>
        </is>
      </c>
      <c r="D1501" t="inlineStr">
        <is>
          <t>home</t>
        </is>
      </c>
      <c r="E1501" t="inlineStr">
        <is>
          <t>13.24</t>
        </is>
      </c>
      <c r="F1501" t="inlineStr">
        <is>
          <t>18.57</t>
        </is>
      </c>
      <c r="G1501" t="inlineStr">
        <is>
          <t>-2.83</t>
        </is>
      </c>
      <c r="H1501" t="inlineStr">
        <is>
          <t>Ole Miss</t>
        </is>
      </c>
      <c r="I1501" t="inlineStr">
        <is>
          <t>2.83</t>
        </is>
      </c>
      <c r="J1501" t="inlineStr">
        <is>
          <t>0.4298</t>
        </is>
      </c>
    </row>
    <row r="1502">
      <c r="A1502" t="inlineStr">
        <is>
          <t>7</t>
        </is>
      </c>
      <c r="B1502" t="inlineStr">
        <is>
          <t>Vanderbilt</t>
        </is>
      </c>
      <c r="C1502" t="inlineStr">
        <is>
          <t>Arkansas</t>
        </is>
      </c>
      <c r="D1502" t="inlineStr">
        <is>
          <t>home</t>
        </is>
      </c>
      <c r="E1502" t="inlineStr">
        <is>
          <t>13.24</t>
        </is>
      </c>
      <c r="F1502" t="inlineStr">
        <is>
          <t>11.29</t>
        </is>
      </c>
      <c r="G1502" t="inlineStr">
        <is>
          <t>4.45</t>
        </is>
      </c>
      <c r="H1502" t="inlineStr">
        <is>
          <t>Vanderbilt</t>
        </is>
      </c>
      <c r="I1502" t="inlineStr">
        <is>
          <t>4.45</t>
        </is>
      </c>
      <c r="J1502" t="inlineStr">
        <is>
          <t>0.6095</t>
        </is>
      </c>
    </row>
    <row r="1503">
      <c r="A1503" t="inlineStr">
        <is>
          <t>8</t>
        </is>
      </c>
      <c r="B1503" t="inlineStr">
        <is>
          <t>Vanderbilt</t>
        </is>
      </c>
      <c r="C1503" t="inlineStr">
        <is>
          <t>Kentucky</t>
        </is>
      </c>
      <c r="D1503" t="inlineStr">
        <is>
          <t>away</t>
        </is>
      </c>
      <c r="E1503" t="inlineStr">
        <is>
          <t>13.24</t>
        </is>
      </c>
      <c r="F1503" t="inlineStr">
        <is>
          <t>6.79</t>
        </is>
      </c>
      <c r="G1503" t="inlineStr">
        <is>
          <t>3.95</t>
        </is>
      </c>
      <c r="H1503" t="inlineStr">
        <is>
          <t>Vanderbilt</t>
        </is>
      </c>
      <c r="I1503" t="inlineStr">
        <is>
          <t>3.95</t>
        </is>
      </c>
      <c r="J1503" t="inlineStr">
        <is>
          <t>0.5975</t>
        </is>
      </c>
    </row>
    <row r="1504">
      <c r="A1504" t="inlineStr">
        <is>
          <t>10</t>
        </is>
      </c>
      <c r="B1504" t="inlineStr">
        <is>
          <t>Vanderbilt</t>
        </is>
      </c>
      <c r="C1504" t="inlineStr">
        <is>
          <t>Mississippi State</t>
        </is>
      </c>
      <c r="D1504" t="inlineStr">
        <is>
          <t>away</t>
        </is>
      </c>
      <c r="E1504" t="inlineStr">
        <is>
          <t>13.24</t>
        </is>
      </c>
      <c r="F1504" t="inlineStr">
        <is>
          <t>4.78</t>
        </is>
      </c>
      <c r="G1504" t="inlineStr">
        <is>
          <t>5.96</t>
        </is>
      </c>
      <c r="H1504" t="inlineStr">
        <is>
          <t>Vanderbilt</t>
        </is>
      </c>
      <c r="I1504" t="inlineStr">
        <is>
          <t>5.96</t>
        </is>
      </c>
      <c r="J1504" t="inlineStr">
        <is>
          <t>0.6452</t>
        </is>
      </c>
    </row>
    <row r="1505">
      <c r="A1505" t="inlineStr">
        <is>
          <t>11</t>
        </is>
      </c>
      <c r="B1505" t="inlineStr">
        <is>
          <t>Vanderbilt</t>
        </is>
      </c>
      <c r="C1505" t="inlineStr">
        <is>
          <t>Alabama</t>
        </is>
      </c>
      <c r="D1505" t="inlineStr">
        <is>
          <t>home</t>
        </is>
      </c>
      <c r="E1505" t="inlineStr">
        <is>
          <t>13.24</t>
        </is>
      </c>
      <c r="F1505" t="inlineStr">
        <is>
          <t>22.02</t>
        </is>
      </c>
      <c r="G1505" t="inlineStr">
        <is>
          <t>-6.28</t>
        </is>
      </c>
      <c r="H1505" t="inlineStr">
        <is>
          <t>Alabama</t>
        </is>
      </c>
      <c r="I1505" t="inlineStr">
        <is>
          <t>6.28</t>
        </is>
      </c>
      <c r="J1505" t="inlineStr">
        <is>
          <t>0.3473</t>
        </is>
      </c>
    </row>
    <row r="1506">
      <c r="A1506" t="inlineStr">
        <is>
          <t>12</t>
        </is>
      </c>
      <c r="B1506" t="inlineStr">
        <is>
          <t>Vanderbilt</t>
        </is>
      </c>
      <c r="C1506" t="inlineStr">
        <is>
          <t>Florida</t>
        </is>
      </c>
      <c r="D1506" t="inlineStr">
        <is>
          <t>away</t>
        </is>
      </c>
      <c r="E1506" t="inlineStr">
        <is>
          <t>13.24</t>
        </is>
      </c>
      <c r="F1506" t="inlineStr">
        <is>
          <t>10.73</t>
        </is>
      </c>
      <c r="G1506" t="inlineStr">
        <is>
          <t>0.01</t>
        </is>
      </c>
      <c r="H1506" t="inlineStr">
        <is>
          <t>Vanderbilt</t>
        </is>
      </c>
      <c r="I1506" t="inlineStr">
        <is>
          <t>0.01</t>
        </is>
      </c>
      <c r="J1506" t="inlineStr">
        <is>
          <t>0.5002</t>
        </is>
      </c>
    </row>
    <row r="1507">
      <c r="A1507" t="inlineStr">
        <is>
          <t>13</t>
        </is>
      </c>
      <c r="B1507" t="inlineStr">
        <is>
          <t>Vanderbilt</t>
        </is>
      </c>
      <c r="C1507" t="inlineStr">
        <is>
          <t>Tennessee</t>
        </is>
      </c>
      <c r="D1507" t="inlineStr">
        <is>
          <t>home</t>
        </is>
      </c>
      <c r="E1507" t="inlineStr">
        <is>
          <t>13.24</t>
        </is>
      </c>
      <c r="F1507" t="inlineStr">
        <is>
          <t>15.49</t>
        </is>
      </c>
      <c r="G1507" t="inlineStr">
        <is>
          <t>0.25</t>
        </is>
      </c>
      <c r="H1507" t="inlineStr">
        <is>
          <t>Vanderbilt</t>
        </is>
      </c>
      <c r="I1507" t="inlineStr">
        <is>
          <t>0.25</t>
        </is>
      </c>
      <c r="J1507" t="inlineStr">
        <is>
          <t>0.5062</t>
        </is>
      </c>
    </row>
    <row r="1508">
      <c r="A1508" t="inlineStr">
        <is>
          <t>1</t>
        </is>
      </c>
      <c r="B1508" t="inlineStr">
        <is>
          <t>Virginia</t>
        </is>
      </c>
      <c r="C1508" t="inlineStr">
        <is>
          <t>NC State</t>
        </is>
      </c>
      <c r="D1508" t="inlineStr">
        <is>
          <t>home</t>
        </is>
      </c>
      <c r="E1508" t="inlineStr">
        <is>
          <t>3.43</t>
        </is>
      </c>
      <c r="F1508" t="inlineStr">
        <is>
          <t>2.48</t>
        </is>
      </c>
      <c r="G1508" t="inlineStr">
        <is>
          <t>3.45</t>
        </is>
      </c>
      <c r="H1508" t="inlineStr">
        <is>
          <t>Virginia</t>
        </is>
      </c>
      <c r="I1508" t="inlineStr">
        <is>
          <t>3.45</t>
        </is>
      </c>
      <c r="J1508" t="inlineStr">
        <is>
          <t>0.5854</t>
        </is>
      </c>
    </row>
    <row r="1509">
      <c r="A1509" t="inlineStr">
        <is>
          <t>2</t>
        </is>
      </c>
      <c r="B1509" t="inlineStr">
        <is>
          <t>Virginia</t>
        </is>
      </c>
      <c r="C1509" t="inlineStr">
        <is>
          <t>Norfolk State (FCS baseline)</t>
        </is>
      </c>
      <c r="D1509" t="inlineStr">
        <is>
          <t>home</t>
        </is>
      </c>
      <c r="E1509" t="inlineStr">
        <is>
          <t>3.43</t>
        </is>
      </c>
      <c r="F1509" t="inlineStr">
        <is>
          <t>-18.0</t>
        </is>
      </c>
      <c r="G1509" t="inlineStr">
        <is>
          <t>23.93</t>
        </is>
      </c>
      <c r="H1509" t="inlineStr">
        <is>
          <t>Virginia</t>
        </is>
      </c>
      <c r="I1509" t="inlineStr">
        <is>
          <t>23.93</t>
        </is>
      </c>
      <c r="J1509" t="inlineStr">
        <is>
          <t>0.9326</t>
        </is>
      </c>
    </row>
    <row r="1510">
      <c r="A1510" t="inlineStr">
        <is>
          <t>3</t>
        </is>
      </c>
      <c r="B1510" t="inlineStr">
        <is>
          <t>Virginia</t>
        </is>
      </c>
      <c r="C1510" t="inlineStr">
        <is>
          <t>West Virginia</t>
        </is>
      </c>
      <c r="D1510" t="inlineStr">
        <is>
          <t>neutral</t>
        </is>
      </c>
      <c r="E1510" t="inlineStr">
        <is>
          <t>3.43</t>
        </is>
      </c>
      <c r="F1510" t="inlineStr">
        <is>
          <t>-3.99</t>
        </is>
      </c>
      <c r="G1510" t="inlineStr">
        <is>
          <t>7.42</t>
        </is>
      </c>
      <c r="H1510" t="inlineStr">
        <is>
          <t>Virginia</t>
        </is>
      </c>
      <c r="I1510" t="inlineStr">
        <is>
          <t>7.42</t>
        </is>
      </c>
      <c r="J1510" t="inlineStr">
        <is>
          <t>0.6786</t>
        </is>
      </c>
    </row>
    <row r="1511">
      <c r="A1511" t="inlineStr">
        <is>
          <t>4</t>
        </is>
      </c>
      <c r="B1511" t="inlineStr">
        <is>
          <t>Virginia</t>
        </is>
      </c>
      <c r="C1511" t="inlineStr">
        <is>
          <t>Delaware</t>
        </is>
      </c>
      <c r="D1511" t="inlineStr">
        <is>
          <t>home</t>
        </is>
      </c>
      <c r="E1511" t="inlineStr">
        <is>
          <t>3.43</t>
        </is>
      </c>
      <c r="F1511" t="inlineStr">
        <is>
          <t>-9.72</t>
        </is>
      </c>
      <c r="G1511" t="inlineStr">
        <is>
          <t>15.65</t>
        </is>
      </c>
      <c r="H1511" t="inlineStr">
        <is>
          <t>Virginia</t>
        </is>
      </c>
      <c r="I1511" t="inlineStr">
        <is>
          <t>15.65</t>
        </is>
      </c>
      <c r="J1511" t="inlineStr">
        <is>
          <t>0.836</t>
        </is>
      </c>
    </row>
    <row r="1512">
      <c r="A1512" t="inlineStr">
        <is>
          <t>5</t>
        </is>
      </c>
      <c r="B1512" t="inlineStr">
        <is>
          <t>Virginia</t>
        </is>
      </c>
      <c r="C1512" t="inlineStr">
        <is>
          <t>Florida State</t>
        </is>
      </c>
      <c r="D1512" t="inlineStr">
        <is>
          <t>away</t>
        </is>
      </c>
      <c r="E1512" t="inlineStr">
        <is>
          <t>3.43</t>
        </is>
      </c>
      <c r="F1512" t="inlineStr">
        <is>
          <t>7.9</t>
        </is>
      </c>
      <c r="G1512" t="inlineStr">
        <is>
          <t>-6.97</t>
        </is>
      </c>
      <c r="H1512" t="inlineStr">
        <is>
          <t>Florida State</t>
        </is>
      </c>
      <c r="I1512" t="inlineStr">
        <is>
          <t>6.97</t>
        </is>
      </c>
      <c r="J1512" t="inlineStr">
        <is>
          <t>0.3316</t>
        </is>
      </c>
    </row>
    <row r="1513">
      <c r="A1513" t="inlineStr">
        <is>
          <t>6</t>
        </is>
      </c>
      <c r="B1513" t="inlineStr">
        <is>
          <t>Virginia</t>
        </is>
      </c>
      <c r="C1513" t="inlineStr">
        <is>
          <t>Syracuse</t>
        </is>
      </c>
      <c r="D1513" t="inlineStr">
        <is>
          <t>home</t>
        </is>
      </c>
      <c r="E1513" t="inlineStr">
        <is>
          <t>3.43</t>
        </is>
      </c>
      <c r="F1513" t="inlineStr">
        <is>
          <t>-5.03</t>
        </is>
      </c>
      <c r="G1513" t="inlineStr">
        <is>
          <t>10.96</t>
        </is>
      </c>
      <c r="H1513" t="inlineStr">
        <is>
          <t>Virginia</t>
        </is>
      </c>
      <c r="I1513" t="inlineStr">
        <is>
          <t>10.96</t>
        </is>
      </c>
      <c r="J1513" t="inlineStr">
        <is>
          <t>0.7533</t>
        </is>
      </c>
    </row>
    <row r="1514">
      <c r="A1514" t="inlineStr">
        <is>
          <t>7</t>
        </is>
      </c>
      <c r="B1514" t="inlineStr">
        <is>
          <t>Virginia</t>
        </is>
      </c>
      <c r="C1514" t="inlineStr">
        <is>
          <t>SMU</t>
        </is>
      </c>
      <c r="D1514" t="inlineStr">
        <is>
          <t>away</t>
        </is>
      </c>
      <c r="E1514" t="inlineStr">
        <is>
          <t>3.43</t>
        </is>
      </c>
      <c r="F1514" t="inlineStr">
        <is>
          <t>10.46</t>
        </is>
      </c>
      <c r="G1514" t="inlineStr">
        <is>
          <t>-9.53</t>
        </is>
      </c>
      <c r="H1514" t="inlineStr">
        <is>
          <t>SMU</t>
        </is>
      </c>
      <c r="I1514" t="inlineStr">
        <is>
          <t>9.53</t>
        </is>
      </c>
      <c r="J1514" t="inlineStr">
        <is>
          <t>0.2757</t>
        </is>
      </c>
    </row>
    <row r="1515">
      <c r="A1515" t="inlineStr">
        <is>
          <t>8</t>
        </is>
      </c>
      <c r="B1515" t="inlineStr">
        <is>
          <t>Virginia</t>
        </is>
      </c>
      <c r="C1515" t="inlineStr">
        <is>
          <t>Duke</t>
        </is>
      </c>
      <c r="D1515" t="inlineStr">
        <is>
          <t>home</t>
        </is>
      </c>
      <c r="E1515" t="inlineStr">
        <is>
          <t>3.43</t>
        </is>
      </c>
      <c r="F1515" t="inlineStr">
        <is>
          <t>4.34</t>
        </is>
      </c>
      <c r="G1515" t="inlineStr">
        <is>
          <t>1.59</t>
        </is>
      </c>
      <c r="H1515" t="inlineStr">
        <is>
          <t>Virginia</t>
        </is>
      </c>
      <c r="I1515" t="inlineStr">
        <is>
          <t>1.59</t>
        </is>
      </c>
      <c r="J1515" t="inlineStr">
        <is>
          <t>0.5396</t>
        </is>
      </c>
    </row>
    <row r="1516">
      <c r="A1516" t="inlineStr">
        <is>
          <t>9</t>
        </is>
      </c>
      <c r="B1516" t="inlineStr">
        <is>
          <t>Virginia</t>
        </is>
      </c>
      <c r="C1516" t="inlineStr">
        <is>
          <t>Wake Forest</t>
        </is>
      </c>
      <c r="D1516" t="inlineStr">
        <is>
          <t>away</t>
        </is>
      </c>
      <c r="E1516" t="inlineStr">
        <is>
          <t>3.43</t>
        </is>
      </c>
      <c r="F1516" t="inlineStr">
        <is>
          <t>-2.7</t>
        </is>
      </c>
      <c r="G1516" t="inlineStr">
        <is>
          <t>3.63</t>
        </is>
      </c>
      <c r="H1516" t="inlineStr">
        <is>
          <t>Virginia</t>
        </is>
      </c>
      <c r="I1516" t="inlineStr">
        <is>
          <t>3.63</t>
        </is>
      </c>
      <c r="J1516" t="inlineStr">
        <is>
          <t>0.5897</t>
        </is>
      </c>
    </row>
    <row r="1517">
      <c r="A1517" t="inlineStr">
        <is>
          <t>11</t>
        </is>
      </c>
      <c r="B1517" t="inlineStr">
        <is>
          <t>Virginia</t>
        </is>
      </c>
      <c r="C1517" t="inlineStr">
        <is>
          <t>California</t>
        </is>
      </c>
      <c r="D1517" t="inlineStr">
        <is>
          <t>home</t>
        </is>
      </c>
      <c r="E1517" t="inlineStr">
        <is>
          <t>3.43</t>
        </is>
      </c>
      <c r="F1517" t="inlineStr">
        <is>
          <t>-2.39</t>
        </is>
      </c>
      <c r="G1517" t="inlineStr">
        <is>
          <t>8.32</t>
        </is>
      </c>
      <c r="H1517" t="inlineStr">
        <is>
          <t>Virginia</t>
        </is>
      </c>
      <c r="I1517" t="inlineStr">
        <is>
          <t>8.32</t>
        </is>
      </c>
      <c r="J1517" t="inlineStr">
        <is>
          <t>0.6985</t>
        </is>
      </c>
    </row>
    <row r="1518">
      <c r="A1518" t="inlineStr">
        <is>
          <t>12</t>
        </is>
      </c>
      <c r="B1518" t="inlineStr">
        <is>
          <t>Virginia</t>
        </is>
      </c>
      <c r="C1518" t="inlineStr">
        <is>
          <t>North Carolina</t>
        </is>
      </c>
      <c r="D1518" t="inlineStr">
        <is>
          <t>home</t>
        </is>
      </c>
      <c r="E1518" t="inlineStr">
        <is>
          <t>3.43</t>
        </is>
      </c>
      <c r="F1518" t="inlineStr">
        <is>
          <t>-5.52</t>
        </is>
      </c>
      <c r="G1518" t="inlineStr">
        <is>
          <t>11.45</t>
        </is>
      </c>
      <c r="H1518" t="inlineStr">
        <is>
          <t>Virginia</t>
        </is>
      </c>
      <c r="I1518" t="inlineStr">
        <is>
          <t>11.45</t>
        </is>
      </c>
      <c r="J1518" t="inlineStr">
        <is>
          <t>0.7629</t>
        </is>
      </c>
    </row>
    <row r="1519">
      <c r="A1519" t="inlineStr">
        <is>
          <t>13</t>
        </is>
      </c>
      <c r="B1519" t="inlineStr">
        <is>
          <t>Virginia</t>
        </is>
      </c>
      <c r="C1519" t="inlineStr">
        <is>
          <t>Virginia Tech</t>
        </is>
      </c>
      <c r="D1519" t="inlineStr">
        <is>
          <t>away</t>
        </is>
      </c>
      <c r="E1519" t="inlineStr">
        <is>
          <t>3.43</t>
        </is>
      </c>
      <c r="F1519" t="inlineStr">
        <is>
          <t>-1.97</t>
        </is>
      </c>
      <c r="G1519" t="inlineStr">
        <is>
          <t>2.9</t>
        </is>
      </c>
      <c r="H1519" t="inlineStr">
        <is>
          <t>Virginia</t>
        </is>
      </c>
      <c r="I1519" t="inlineStr">
        <is>
          <t>2.9</t>
        </is>
      </c>
      <c r="J1519" t="inlineStr">
        <is>
          <t>0.5719</t>
        </is>
      </c>
    </row>
    <row r="1520">
      <c r="A1520" t="inlineStr">
        <is>
          <t>1</t>
        </is>
      </c>
      <c r="B1520" t="inlineStr">
        <is>
          <t>Virginia Tech</t>
        </is>
      </c>
      <c r="C1520" t="inlineStr">
        <is>
          <t>VMI (FCS baseline)</t>
        </is>
      </c>
      <c r="D1520" t="inlineStr">
        <is>
          <t>home</t>
        </is>
      </c>
      <c r="E1520" t="inlineStr">
        <is>
          <t>-1.97</t>
        </is>
      </c>
      <c r="F1520" t="inlineStr">
        <is>
          <t>-18.0</t>
        </is>
      </c>
      <c r="G1520" t="inlineStr">
        <is>
          <t>18.53</t>
        </is>
      </c>
      <c r="H1520" t="inlineStr">
        <is>
          <t>Virginia Tech</t>
        </is>
      </c>
      <c r="I1520" t="inlineStr">
        <is>
          <t>18.53</t>
        </is>
      </c>
      <c r="J1520" t="inlineStr">
        <is>
          <t>0.8766</t>
        </is>
      </c>
    </row>
    <row r="1521">
      <c r="A1521" t="inlineStr">
        <is>
          <t>2</t>
        </is>
      </c>
      <c r="B1521" t="inlineStr">
        <is>
          <t>Virginia Tech</t>
        </is>
      </c>
      <c r="C1521" t="inlineStr">
        <is>
          <t>Old Dominion</t>
        </is>
      </c>
      <c r="D1521" t="inlineStr">
        <is>
          <t>home</t>
        </is>
      </c>
      <c r="E1521" t="inlineStr">
        <is>
          <t>-1.97</t>
        </is>
      </c>
      <c r="F1521" t="inlineStr">
        <is>
          <t>2.02</t>
        </is>
      </c>
      <c r="G1521" t="inlineStr">
        <is>
          <t>-1.49</t>
        </is>
      </c>
      <c r="H1521" t="inlineStr">
        <is>
          <t>Old Dominion</t>
        </is>
      </c>
      <c r="I1521" t="inlineStr">
        <is>
          <t>1.49</t>
        </is>
      </c>
      <c r="J1521" t="inlineStr">
        <is>
          <t>0.4629</t>
        </is>
      </c>
    </row>
    <row r="1522">
      <c r="A1522" t="inlineStr">
        <is>
          <t>3</t>
        </is>
      </c>
      <c r="B1522" t="inlineStr">
        <is>
          <t>Virginia Tech</t>
        </is>
      </c>
      <c r="C1522" t="inlineStr">
        <is>
          <t>Maryland</t>
        </is>
      </c>
      <c r="D1522" t="inlineStr">
        <is>
          <t>away</t>
        </is>
      </c>
      <c r="E1522" t="inlineStr">
        <is>
          <t>-1.97</t>
        </is>
      </c>
      <c r="F1522" t="inlineStr">
        <is>
          <t>0.42</t>
        </is>
      </c>
      <c r="G1522" t="inlineStr">
        <is>
          <t>-4.89</t>
        </is>
      </c>
      <c r="H1522" t="inlineStr">
        <is>
          <t>Maryland</t>
        </is>
      </c>
      <c r="I1522" t="inlineStr">
        <is>
          <t>4.89</t>
        </is>
      </c>
      <c r="J1522" t="inlineStr">
        <is>
          <t>0.3799</t>
        </is>
      </c>
    </row>
    <row r="1523">
      <c r="A1523" t="inlineStr">
        <is>
          <t>4</t>
        </is>
      </c>
      <c r="B1523" t="inlineStr">
        <is>
          <t>Virginia Tech</t>
        </is>
      </c>
      <c r="C1523" t="inlineStr">
        <is>
          <t>Boston College</t>
        </is>
      </c>
      <c r="D1523" t="inlineStr">
        <is>
          <t>away</t>
        </is>
      </c>
      <c r="E1523" t="inlineStr">
        <is>
          <t>-1.97</t>
        </is>
      </c>
      <c r="F1523" t="inlineStr">
        <is>
          <t>-5.86</t>
        </is>
      </c>
      <c r="G1523" t="inlineStr">
        <is>
          <t>1.39</t>
        </is>
      </c>
      <c r="H1523" t="inlineStr">
        <is>
          <t>Virginia Tech</t>
        </is>
      </c>
      <c r="I1523" t="inlineStr">
        <is>
          <t>1.39</t>
        </is>
      </c>
      <c r="J1523" t="inlineStr">
        <is>
          <t>0.5346</t>
        </is>
      </c>
    </row>
    <row r="1524">
      <c r="A1524" t="inlineStr">
        <is>
          <t>5</t>
        </is>
      </c>
      <c r="B1524" t="inlineStr">
        <is>
          <t>Virginia Tech</t>
        </is>
      </c>
      <c r="C1524" t="inlineStr">
        <is>
          <t>Pittsburgh</t>
        </is>
      </c>
      <c r="D1524" t="inlineStr">
        <is>
          <t>home</t>
        </is>
      </c>
      <c r="E1524" t="inlineStr">
        <is>
          <t>-1.97</t>
        </is>
      </c>
      <c r="F1524" t="inlineStr">
        <is>
          <t>5.62</t>
        </is>
      </c>
      <c r="G1524" t="inlineStr">
        <is>
          <t>-5.09</t>
        </is>
      </c>
      <c r="H1524" t="inlineStr">
        <is>
          <t>Pittsburgh</t>
        </is>
      </c>
      <c r="I1524" t="inlineStr">
        <is>
          <t>5.09</t>
        </is>
      </c>
      <c r="J1524" t="inlineStr">
        <is>
          <t>0.3752</t>
        </is>
      </c>
    </row>
    <row r="1525">
      <c r="A1525" t="inlineStr">
        <is>
          <t>6</t>
        </is>
      </c>
      <c r="B1525" t="inlineStr">
        <is>
          <t>Virginia Tech</t>
        </is>
      </c>
      <c r="C1525" t="inlineStr">
        <is>
          <t>California</t>
        </is>
      </c>
      <c r="D1525" t="inlineStr">
        <is>
          <t>away</t>
        </is>
      </c>
      <c r="E1525" t="inlineStr">
        <is>
          <t>-1.97</t>
        </is>
      </c>
      <c r="F1525" t="inlineStr">
        <is>
          <t>-2.39</t>
        </is>
      </c>
      <c r="G1525" t="inlineStr">
        <is>
          <t>-2.08</t>
        </is>
      </c>
      <c r="H1525" t="inlineStr">
        <is>
          <t>California</t>
        </is>
      </c>
      <c r="I1525" t="inlineStr">
        <is>
          <t>2.08</t>
        </is>
      </c>
      <c r="J1525" t="inlineStr">
        <is>
          <t>0.4483</t>
        </is>
      </c>
    </row>
    <row r="1526">
      <c r="A1526" t="inlineStr">
        <is>
          <t>7</t>
        </is>
      </c>
      <c r="B1526" t="inlineStr">
        <is>
          <t>Virginia Tech</t>
        </is>
      </c>
      <c r="C1526" t="inlineStr">
        <is>
          <t>Georgia Tech</t>
        </is>
      </c>
      <c r="D1526" t="inlineStr">
        <is>
          <t>home</t>
        </is>
      </c>
      <c r="E1526" t="inlineStr">
        <is>
          <t>-1.97</t>
        </is>
      </c>
      <c r="F1526" t="inlineStr">
        <is>
          <t>7.05</t>
        </is>
      </c>
      <c r="G1526" t="inlineStr">
        <is>
          <t>-6.52</t>
        </is>
      </c>
      <c r="H1526" t="inlineStr">
        <is>
          <t>Georgia Tech</t>
        </is>
      </c>
      <c r="I1526" t="inlineStr">
        <is>
          <t>6.52</t>
        </is>
      </c>
      <c r="J1526" t="inlineStr">
        <is>
          <t>0.3418</t>
        </is>
      </c>
    </row>
    <row r="1527">
      <c r="A1527" t="inlineStr">
        <is>
          <t>8</t>
        </is>
      </c>
      <c r="B1527" t="inlineStr">
        <is>
          <t>Virginia Tech</t>
        </is>
      </c>
      <c r="C1527" t="inlineStr">
        <is>
          <t>Clemson</t>
        </is>
      </c>
      <c r="D1527" t="inlineStr">
        <is>
          <t>away</t>
        </is>
      </c>
      <c r="E1527" t="inlineStr">
        <is>
          <t>-1.97</t>
        </is>
      </c>
      <c r="F1527" t="inlineStr">
        <is>
          <t>12.8</t>
        </is>
      </c>
      <c r="G1527" t="inlineStr">
        <is>
          <t>-17.27</t>
        </is>
      </c>
      <c r="H1527" t="inlineStr">
        <is>
          <t>Clemson</t>
        </is>
      </c>
      <c r="I1527" t="inlineStr">
        <is>
          <t>17.27</t>
        </is>
      </c>
      <c r="J1527" t="inlineStr">
        <is>
          <t>0.1402</t>
        </is>
      </c>
    </row>
    <row r="1528">
      <c r="A1528" t="inlineStr">
        <is>
          <t>10</t>
        </is>
      </c>
      <c r="B1528" t="inlineStr">
        <is>
          <t>Virginia Tech</t>
        </is>
      </c>
      <c r="C1528" t="inlineStr">
        <is>
          <t>SMU</t>
        </is>
      </c>
      <c r="D1528" t="inlineStr">
        <is>
          <t>away</t>
        </is>
      </c>
      <c r="E1528" t="inlineStr">
        <is>
          <t>-1.97</t>
        </is>
      </c>
      <c r="F1528" t="inlineStr">
        <is>
          <t>10.46</t>
        </is>
      </c>
      <c r="G1528" t="inlineStr">
        <is>
          <t>-14.93</t>
        </is>
      </c>
      <c r="H1528" t="inlineStr">
        <is>
          <t>SMU</t>
        </is>
      </c>
      <c r="I1528" t="inlineStr">
        <is>
          <t>14.93</t>
        </is>
      </c>
      <c r="J1528" t="inlineStr">
        <is>
          <t>0.1754</t>
        </is>
      </c>
    </row>
    <row r="1529">
      <c r="A1529" t="inlineStr">
        <is>
          <t>11</t>
        </is>
      </c>
      <c r="B1529" t="inlineStr">
        <is>
          <t>Virginia Tech</t>
        </is>
      </c>
      <c r="C1529" t="inlineStr">
        <is>
          <t>Stanford</t>
        </is>
      </c>
      <c r="D1529" t="inlineStr">
        <is>
          <t>home</t>
        </is>
      </c>
      <c r="E1529" t="inlineStr">
        <is>
          <t>-1.97</t>
        </is>
      </c>
      <c r="F1529" t="inlineStr">
        <is>
          <t>-8.78</t>
        </is>
      </c>
      <c r="G1529" t="inlineStr">
        <is>
          <t>9.31</t>
        </is>
      </c>
      <c r="H1529" t="inlineStr">
        <is>
          <t>Virginia Tech</t>
        </is>
      </c>
      <c r="I1529" t="inlineStr">
        <is>
          <t>9.31</t>
        </is>
      </c>
      <c r="J1529" t="inlineStr">
        <is>
          <t>0.7197</t>
        </is>
      </c>
    </row>
    <row r="1530">
      <c r="A1530" t="inlineStr">
        <is>
          <t>12</t>
        </is>
      </c>
      <c r="B1530" t="inlineStr">
        <is>
          <t>Virginia Tech</t>
        </is>
      </c>
      <c r="C1530" t="inlineStr">
        <is>
          <t>Miami</t>
        </is>
      </c>
      <c r="D1530" t="inlineStr">
        <is>
          <t>away</t>
        </is>
      </c>
      <c r="E1530" t="inlineStr">
        <is>
          <t>-1.97</t>
        </is>
      </c>
      <c r="F1530" t="inlineStr">
        <is>
          <t>21.21</t>
        </is>
      </c>
      <c r="G1530" t="inlineStr">
        <is>
          <t>-25.68</t>
        </is>
      </c>
      <c r="H1530" t="inlineStr">
        <is>
          <t>Miami</t>
        </is>
      </c>
      <c r="I1530" t="inlineStr">
        <is>
          <t>25.68</t>
        </is>
      </c>
      <c r="J1530" t="inlineStr">
        <is>
          <t>0.0542</t>
        </is>
      </c>
    </row>
    <row r="1531">
      <c r="A1531" t="inlineStr">
        <is>
          <t>13</t>
        </is>
      </c>
      <c r="B1531" t="inlineStr">
        <is>
          <t>Virginia Tech</t>
        </is>
      </c>
      <c r="C1531" t="inlineStr">
        <is>
          <t>Virginia</t>
        </is>
      </c>
      <c r="D1531" t="inlineStr">
        <is>
          <t>home</t>
        </is>
      </c>
      <c r="E1531" t="inlineStr">
        <is>
          <t>-1.97</t>
        </is>
      </c>
      <c r="F1531" t="inlineStr">
        <is>
          <t>3.43</t>
        </is>
      </c>
      <c r="G1531" t="inlineStr">
        <is>
          <t>-2.9</t>
        </is>
      </c>
      <c r="H1531" t="inlineStr">
        <is>
          <t>Virginia</t>
        </is>
      </c>
      <c r="I1531" t="inlineStr">
        <is>
          <t>2.9</t>
        </is>
      </c>
      <c r="J1531" t="inlineStr">
        <is>
          <t>0.4281</t>
        </is>
      </c>
    </row>
    <row r="1532">
      <c r="A1532" t="inlineStr">
        <is>
          <t>1</t>
        </is>
      </c>
      <c r="B1532" t="inlineStr">
        <is>
          <t>Wake Forest</t>
        </is>
      </c>
      <c r="C1532" t="inlineStr">
        <is>
          <t>Akron</t>
        </is>
      </c>
      <c r="D1532" t="inlineStr">
        <is>
          <t>home</t>
        </is>
      </c>
      <c r="E1532" t="inlineStr">
        <is>
          <t>-2.7</t>
        </is>
      </c>
      <c r="F1532" t="inlineStr">
        <is>
          <t>-21.45</t>
        </is>
      </c>
      <c r="G1532" t="inlineStr">
        <is>
          <t>21.25</t>
        </is>
      </c>
      <c r="H1532" t="inlineStr">
        <is>
          <t>Wake Forest</t>
        </is>
      </c>
      <c r="I1532" t="inlineStr">
        <is>
          <t>21.25</t>
        </is>
      </c>
      <c r="J1532" t="inlineStr">
        <is>
          <t>0.9079</t>
        </is>
      </c>
    </row>
    <row r="1533">
      <c r="A1533" t="inlineStr">
        <is>
          <t>2</t>
        </is>
      </c>
      <c r="B1533" t="inlineStr">
        <is>
          <t>Wake Forest</t>
        </is>
      </c>
      <c r="C1533" t="inlineStr">
        <is>
          <t>Purdue</t>
        </is>
      </c>
      <c r="D1533" t="inlineStr">
        <is>
          <t>away</t>
        </is>
      </c>
      <c r="E1533" t="inlineStr">
        <is>
          <t>-2.7</t>
        </is>
      </c>
      <c r="F1533" t="inlineStr">
        <is>
          <t>-0.92</t>
        </is>
      </c>
      <c r="G1533" t="inlineStr">
        <is>
          <t>-4.28</t>
        </is>
      </c>
      <c r="H1533" t="inlineStr">
        <is>
          <t>Purdue</t>
        </is>
      </c>
      <c r="I1533" t="inlineStr">
        <is>
          <t>4.28</t>
        </is>
      </c>
      <c r="J1533" t="inlineStr">
        <is>
          <t>0.3945</t>
        </is>
      </c>
    </row>
    <row r="1534">
      <c r="A1534" t="inlineStr">
        <is>
          <t>3</t>
        </is>
      </c>
      <c r="B1534" t="inlineStr">
        <is>
          <t>Wake Forest</t>
        </is>
      </c>
      <c r="C1534" t="inlineStr">
        <is>
          <t>Miami</t>
        </is>
      </c>
      <c r="D1534" t="inlineStr">
        <is>
          <t>home</t>
        </is>
      </c>
      <c r="E1534" t="inlineStr">
        <is>
          <t>-2.7</t>
        </is>
      </c>
      <c r="F1534" t="inlineStr">
        <is>
          <t>21.21</t>
        </is>
      </c>
      <c r="G1534" t="inlineStr">
        <is>
          <t>-21.41</t>
        </is>
      </c>
      <c r="H1534" t="inlineStr">
        <is>
          <t>Miami</t>
        </is>
      </c>
      <c r="I1534" t="inlineStr">
        <is>
          <t>21.41</t>
        </is>
      </c>
      <c r="J1534" t="inlineStr">
        <is>
          <t>0.0904</t>
        </is>
      </c>
    </row>
    <row r="1535">
      <c r="A1535" t="inlineStr">
        <is>
          <t>4</t>
        </is>
      </c>
      <c r="B1535" t="inlineStr">
        <is>
          <t>Wake Forest</t>
        </is>
      </c>
      <c r="C1535" t="inlineStr">
        <is>
          <t>Louisville</t>
        </is>
      </c>
      <c r="D1535" t="inlineStr">
        <is>
          <t>away</t>
        </is>
      </c>
      <c r="E1535" t="inlineStr">
        <is>
          <t>-2.7</t>
        </is>
      </c>
      <c r="F1535" t="inlineStr">
        <is>
          <t>11.0</t>
        </is>
      </c>
      <c r="G1535" t="inlineStr">
        <is>
          <t>-16.2</t>
        </is>
      </c>
      <c r="H1535" t="inlineStr">
        <is>
          <t>Louisville</t>
        </is>
      </c>
      <c r="I1535" t="inlineStr">
        <is>
          <t>16.2</t>
        </is>
      </c>
      <c r="J1535" t="inlineStr">
        <is>
          <t>0.1556</t>
        </is>
      </c>
    </row>
    <row r="1536">
      <c r="A1536" t="inlineStr">
        <is>
          <t>5</t>
        </is>
      </c>
      <c r="B1536" t="inlineStr">
        <is>
          <t>Wake Forest</t>
        </is>
      </c>
      <c r="C1536" t="inlineStr">
        <is>
          <t>Stanford</t>
        </is>
      </c>
      <c r="D1536" t="inlineStr">
        <is>
          <t>home</t>
        </is>
      </c>
      <c r="E1536" t="inlineStr">
        <is>
          <t>-2.7</t>
        </is>
      </c>
      <c r="F1536" t="inlineStr">
        <is>
          <t>-8.78</t>
        </is>
      </c>
      <c r="G1536" t="inlineStr">
        <is>
          <t>8.58</t>
        </is>
      </c>
      <c r="H1536" t="inlineStr">
        <is>
          <t>Wake Forest</t>
        </is>
      </c>
      <c r="I1536" t="inlineStr">
        <is>
          <t>8.58</t>
        </is>
      </c>
      <c r="J1536" t="inlineStr">
        <is>
          <t>0.7041</t>
        </is>
      </c>
    </row>
    <row r="1537">
      <c r="A1537" t="inlineStr">
        <is>
          <t>6</t>
        </is>
      </c>
      <c r="B1537" t="inlineStr">
        <is>
          <t>Wake Forest</t>
        </is>
      </c>
      <c r="C1537" t="inlineStr">
        <is>
          <t>NC State</t>
        </is>
      </c>
      <c r="D1537" t="inlineStr">
        <is>
          <t>away</t>
        </is>
      </c>
      <c r="E1537" t="inlineStr">
        <is>
          <t>-2.7</t>
        </is>
      </c>
      <c r="F1537" t="inlineStr">
        <is>
          <t>2.48</t>
        </is>
      </c>
      <c r="G1537" t="inlineStr">
        <is>
          <t>-7.68</t>
        </is>
      </c>
      <c r="H1537" t="inlineStr">
        <is>
          <t>NC State</t>
        </is>
      </c>
      <c r="I1537" t="inlineStr">
        <is>
          <t>7.68</t>
        </is>
      </c>
      <c r="J1537" t="inlineStr">
        <is>
          <t>0.3156</t>
        </is>
      </c>
    </row>
    <row r="1538">
      <c r="A1538" t="inlineStr">
        <is>
          <t>7</t>
        </is>
      </c>
      <c r="B1538" t="inlineStr">
        <is>
          <t>Wake Forest</t>
        </is>
      </c>
      <c r="C1538" t="inlineStr">
        <is>
          <t>California</t>
        </is>
      </c>
      <c r="D1538" t="inlineStr">
        <is>
          <t>away</t>
        </is>
      </c>
      <c r="E1538" t="inlineStr">
        <is>
          <t>-2.7</t>
        </is>
      </c>
      <c r="F1538" t="inlineStr">
        <is>
          <t>-2.39</t>
        </is>
      </c>
      <c r="G1538" t="inlineStr">
        <is>
          <t>-2.81</t>
        </is>
      </c>
      <c r="H1538" t="inlineStr">
        <is>
          <t>California</t>
        </is>
      </c>
      <c r="I1538" t="inlineStr">
        <is>
          <t>2.81</t>
        </is>
      </c>
      <c r="J1538" t="inlineStr">
        <is>
          <t>0.4303</t>
        </is>
      </c>
    </row>
    <row r="1539">
      <c r="A1539" t="inlineStr">
        <is>
          <t>9</t>
        </is>
      </c>
      <c r="B1539" t="inlineStr">
        <is>
          <t>Wake Forest</t>
        </is>
      </c>
      <c r="C1539" t="inlineStr">
        <is>
          <t>Virginia</t>
        </is>
      </c>
      <c r="D1539" t="inlineStr">
        <is>
          <t>home</t>
        </is>
      </c>
      <c r="E1539" t="inlineStr">
        <is>
          <t>-2.7</t>
        </is>
      </c>
      <c r="F1539" t="inlineStr">
        <is>
          <t>3.43</t>
        </is>
      </c>
      <c r="G1539" t="inlineStr">
        <is>
          <t>-3.63</t>
        </is>
      </c>
      <c r="H1539" t="inlineStr">
        <is>
          <t>Virginia</t>
        </is>
      </c>
      <c r="I1539" t="inlineStr">
        <is>
          <t>3.63</t>
        </is>
      </c>
      <c r="J1539" t="inlineStr">
        <is>
          <t>0.4103</t>
        </is>
      </c>
    </row>
    <row r="1540">
      <c r="A1540" t="inlineStr">
        <is>
          <t>10</t>
        </is>
      </c>
      <c r="B1540" t="inlineStr">
        <is>
          <t>Wake Forest</t>
        </is>
      </c>
      <c r="C1540" t="inlineStr">
        <is>
          <t>Merrimack (FCS baseline)</t>
        </is>
      </c>
      <c r="D1540" t="inlineStr">
        <is>
          <t>home</t>
        </is>
      </c>
      <c r="E1540" t="inlineStr">
        <is>
          <t>-2.7</t>
        </is>
      </c>
      <c r="F1540" t="inlineStr">
        <is>
          <t>-18.0</t>
        </is>
      </c>
      <c r="G1540" t="inlineStr">
        <is>
          <t>17.8</t>
        </is>
      </c>
      <c r="H1540" t="inlineStr">
        <is>
          <t>Wake Forest</t>
        </is>
      </c>
      <c r="I1540" t="inlineStr">
        <is>
          <t>17.8</t>
        </is>
      </c>
      <c r="J1540" t="inlineStr">
        <is>
          <t>0.867</t>
        </is>
      </c>
    </row>
    <row r="1541">
      <c r="A1541" t="inlineStr">
        <is>
          <t>11</t>
        </is>
      </c>
      <c r="B1541" t="inlineStr">
        <is>
          <t>Wake Forest</t>
        </is>
      </c>
      <c r="C1541" t="inlineStr">
        <is>
          <t>SMU</t>
        </is>
      </c>
      <c r="D1541" t="inlineStr">
        <is>
          <t>away</t>
        </is>
      </c>
      <c r="E1541" t="inlineStr">
        <is>
          <t>-2.7</t>
        </is>
      </c>
      <c r="F1541" t="inlineStr">
        <is>
          <t>10.46</t>
        </is>
      </c>
      <c r="G1541" t="inlineStr">
        <is>
          <t>-15.66</t>
        </is>
      </c>
      <c r="H1541" t="inlineStr">
        <is>
          <t>SMU</t>
        </is>
      </c>
      <c r="I1541" t="inlineStr">
        <is>
          <t>15.66</t>
        </is>
      </c>
      <c r="J1541" t="inlineStr">
        <is>
          <t>0.1639</t>
        </is>
      </c>
    </row>
    <row r="1542">
      <c r="A1542" t="inlineStr">
        <is>
          <t>12</t>
        </is>
      </c>
      <c r="B1542" t="inlineStr">
        <is>
          <t>Wake Forest</t>
        </is>
      </c>
      <c r="C1542" t="inlineStr">
        <is>
          <t>Georgia Tech</t>
        </is>
      </c>
      <c r="D1542" t="inlineStr">
        <is>
          <t>away</t>
        </is>
      </c>
      <c r="E1542" t="inlineStr">
        <is>
          <t>-2.7</t>
        </is>
      </c>
      <c r="F1542" t="inlineStr">
        <is>
          <t>7.05</t>
        </is>
      </c>
      <c r="G1542" t="inlineStr">
        <is>
          <t>-12.25</t>
        </is>
      </c>
      <c r="H1542" t="inlineStr">
        <is>
          <t>Georgia Tech</t>
        </is>
      </c>
      <c r="I1542" t="inlineStr">
        <is>
          <t>12.25</t>
        </is>
      </c>
      <c r="J1542" t="inlineStr">
        <is>
          <t>0.2219</t>
        </is>
      </c>
    </row>
    <row r="1543">
      <c r="A1543" t="inlineStr">
        <is>
          <t>13</t>
        </is>
      </c>
      <c r="B1543" t="inlineStr">
        <is>
          <t>Wake Forest</t>
        </is>
      </c>
      <c r="C1543" t="inlineStr">
        <is>
          <t>Duke</t>
        </is>
      </c>
      <c r="D1543" t="inlineStr">
        <is>
          <t>home</t>
        </is>
      </c>
      <c r="E1543" t="inlineStr">
        <is>
          <t>-2.7</t>
        </is>
      </c>
      <c r="F1543" t="inlineStr">
        <is>
          <t>4.34</t>
        </is>
      </c>
      <c r="G1543" t="inlineStr">
        <is>
          <t>-4.54</t>
        </is>
      </c>
      <c r="H1543" t="inlineStr">
        <is>
          <t>Duke</t>
        </is>
      </c>
      <c r="I1543" t="inlineStr">
        <is>
          <t>4.54</t>
        </is>
      </c>
      <c r="J1543" t="inlineStr">
        <is>
          <t>0.3883</t>
        </is>
      </c>
    </row>
    <row r="1544">
      <c r="A1544" t="inlineStr">
        <is>
          <t>1</t>
        </is>
      </c>
      <c r="B1544" t="inlineStr">
        <is>
          <t>Washington</t>
        </is>
      </c>
      <c r="C1544" t="inlineStr">
        <is>
          <t>Washington State</t>
        </is>
      </c>
      <c r="D1544" t="inlineStr">
        <is>
          <t>home</t>
        </is>
      </c>
      <c r="E1544" t="inlineStr">
        <is>
          <t>10.57</t>
        </is>
      </c>
      <c r="F1544" t="inlineStr">
        <is>
          <t>-4.21</t>
        </is>
      </c>
      <c r="G1544" t="inlineStr">
        <is>
          <t>17.28</t>
        </is>
      </c>
      <c r="H1544" t="inlineStr">
        <is>
          <t>Washington</t>
        </is>
      </c>
      <c r="I1544" t="inlineStr">
        <is>
          <t>17.28</t>
        </is>
      </c>
      <c r="J1544" t="inlineStr">
        <is>
          <t>0.8599</t>
        </is>
      </c>
    </row>
    <row r="1545">
      <c r="A1545" t="inlineStr">
        <is>
          <t>2</t>
        </is>
      </c>
      <c r="B1545" t="inlineStr">
        <is>
          <t>Washington</t>
        </is>
      </c>
      <c r="C1545" t="inlineStr">
        <is>
          <t>Utah State</t>
        </is>
      </c>
      <c r="D1545" t="inlineStr">
        <is>
          <t>home</t>
        </is>
      </c>
      <c r="E1545" t="inlineStr">
        <is>
          <t>10.57</t>
        </is>
      </c>
      <c r="F1545" t="inlineStr">
        <is>
          <t>-7.03</t>
        </is>
      </c>
      <c r="G1545" t="inlineStr">
        <is>
          <t>20.1</t>
        </is>
      </c>
      <c r="H1545" t="inlineStr">
        <is>
          <t>Washington</t>
        </is>
      </c>
      <c r="I1545" t="inlineStr">
        <is>
          <t>20.1</t>
        </is>
      </c>
      <c r="J1545" t="inlineStr">
        <is>
          <t>0.8955</t>
        </is>
      </c>
    </row>
    <row r="1546">
      <c r="A1546" t="inlineStr">
        <is>
          <t>3</t>
        </is>
      </c>
      <c r="B1546" t="inlineStr">
        <is>
          <t>Washington</t>
        </is>
      </c>
      <c r="C1546" t="inlineStr">
        <is>
          <t>Eastern Washington (FCS baseline)</t>
        </is>
      </c>
      <c r="D1546" t="inlineStr">
        <is>
          <t>home</t>
        </is>
      </c>
      <c r="E1546" t="inlineStr">
        <is>
          <t>10.57</t>
        </is>
      </c>
      <c r="F1546" t="inlineStr">
        <is>
          <t>-18.0</t>
        </is>
      </c>
      <c r="G1546" t="inlineStr">
        <is>
          <t>31.07</t>
        </is>
      </c>
      <c r="H1546" t="inlineStr">
        <is>
          <t>Washington</t>
        </is>
      </c>
      <c r="I1546" t="inlineStr">
        <is>
          <t>31.07</t>
        </is>
      </c>
      <c r="J1546" t="inlineStr">
        <is>
          <t>0.9739</t>
        </is>
      </c>
    </row>
    <row r="1547">
      <c r="A1547" t="inlineStr">
        <is>
          <t>4</t>
        </is>
      </c>
      <c r="B1547" t="inlineStr">
        <is>
          <t>Washington</t>
        </is>
      </c>
      <c r="C1547" t="inlineStr">
        <is>
          <t>Minnesota</t>
        </is>
      </c>
      <c r="D1547" t="inlineStr">
        <is>
          <t>home</t>
        </is>
      </c>
      <c r="E1547" t="inlineStr">
        <is>
          <t>10.57</t>
        </is>
      </c>
      <c r="F1547" t="inlineStr">
        <is>
          <t>0.77</t>
        </is>
      </c>
      <c r="G1547" t="inlineStr">
        <is>
          <t>12.3</t>
        </is>
      </c>
      <c r="H1547" t="inlineStr">
        <is>
          <t>Washington</t>
        </is>
      </c>
      <c r="I1547" t="inlineStr">
        <is>
          <t>12.3</t>
        </is>
      </c>
      <c r="J1547" t="inlineStr">
        <is>
          <t>0.779</t>
        </is>
      </c>
    </row>
    <row r="1548">
      <c r="A1548" t="inlineStr">
        <is>
          <t>5</t>
        </is>
      </c>
      <c r="B1548" t="inlineStr">
        <is>
          <t>Washington</t>
        </is>
      </c>
      <c r="C1548" t="inlineStr">
        <is>
          <t>USC</t>
        </is>
      </c>
      <c r="D1548" t="inlineStr">
        <is>
          <t>away</t>
        </is>
      </c>
      <c r="E1548" t="inlineStr">
        <is>
          <t>10.57</t>
        </is>
      </c>
      <c r="F1548" t="inlineStr">
        <is>
          <t>17.94</t>
        </is>
      </c>
      <c r="G1548" t="inlineStr">
        <is>
          <t>-9.87</t>
        </is>
      </c>
      <c r="H1548" t="inlineStr">
        <is>
          <t>USC</t>
        </is>
      </c>
      <c r="I1548" t="inlineStr">
        <is>
          <t>9.87</t>
        </is>
      </c>
      <c r="J1548" t="inlineStr">
        <is>
          <t>0.2687</t>
        </is>
      </c>
    </row>
    <row r="1549">
      <c r="A1549" t="inlineStr">
        <is>
          <t>6</t>
        </is>
      </c>
      <c r="B1549" t="inlineStr">
        <is>
          <t>Washington</t>
        </is>
      </c>
      <c r="C1549" t="inlineStr">
        <is>
          <t>Iowa</t>
        </is>
      </c>
      <c r="D1549" t="inlineStr">
        <is>
          <t>home</t>
        </is>
      </c>
      <c r="E1549" t="inlineStr">
        <is>
          <t>10.57</t>
        </is>
      </c>
      <c r="F1549" t="inlineStr">
        <is>
          <t>14.2</t>
        </is>
      </c>
      <c r="G1549" t="inlineStr">
        <is>
          <t>-1.13</t>
        </is>
      </c>
      <c r="H1549" t="inlineStr">
        <is>
          <t>Iowa</t>
        </is>
      </c>
      <c r="I1549" t="inlineStr">
        <is>
          <t>1.13</t>
        </is>
      </c>
      <c r="J1549" t="inlineStr">
        <is>
          <t>0.4718</t>
        </is>
      </c>
    </row>
    <row r="1550">
      <c r="A1550" t="inlineStr">
        <is>
          <t>7</t>
        </is>
      </c>
      <c r="B1550" t="inlineStr">
        <is>
          <t>Washington</t>
        </is>
      </c>
      <c r="C1550" t="inlineStr">
        <is>
          <t>Purdue</t>
        </is>
      </c>
      <c r="D1550" t="inlineStr">
        <is>
          <t>away</t>
        </is>
      </c>
      <c r="E1550" t="inlineStr">
        <is>
          <t>10.57</t>
        </is>
      </c>
      <c r="F1550" t="inlineStr">
        <is>
          <t>-0.92</t>
        </is>
      </c>
      <c r="G1550" t="inlineStr">
        <is>
          <t>8.99</t>
        </is>
      </c>
      <c r="H1550" t="inlineStr">
        <is>
          <t>Washington</t>
        </is>
      </c>
      <c r="I1550" t="inlineStr">
        <is>
          <t>8.99</t>
        </is>
      </c>
      <c r="J1550" t="inlineStr">
        <is>
          <t>0.7129</t>
        </is>
      </c>
    </row>
    <row r="1551">
      <c r="A1551" t="inlineStr">
        <is>
          <t>9</t>
        </is>
      </c>
      <c r="B1551" t="inlineStr">
        <is>
          <t>Washington</t>
        </is>
      </c>
      <c r="C1551" t="inlineStr">
        <is>
          <t>Nebraska</t>
        </is>
      </c>
      <c r="D1551" t="inlineStr">
        <is>
          <t>away</t>
        </is>
      </c>
      <c r="E1551" t="inlineStr">
        <is>
          <t>10.57</t>
        </is>
      </c>
      <c r="F1551" t="inlineStr">
        <is>
          <t>10.01</t>
        </is>
      </c>
      <c r="G1551" t="inlineStr">
        <is>
          <t>-1.94</t>
        </is>
      </c>
      <c r="H1551" t="inlineStr">
        <is>
          <t>Nebraska</t>
        </is>
      </c>
      <c r="I1551" t="inlineStr">
        <is>
          <t>1.94</t>
        </is>
      </c>
      <c r="J1551" t="inlineStr">
        <is>
          <t>0.4517</t>
        </is>
      </c>
    </row>
    <row r="1552">
      <c r="A1552" t="inlineStr">
        <is>
          <t>10</t>
        </is>
      </c>
      <c r="B1552" t="inlineStr">
        <is>
          <t>Washington</t>
        </is>
      </c>
      <c r="C1552" t="inlineStr">
        <is>
          <t>Penn State</t>
        </is>
      </c>
      <c r="D1552" t="inlineStr">
        <is>
          <t>home</t>
        </is>
      </c>
      <c r="E1552" t="inlineStr">
        <is>
          <t>10.57</t>
        </is>
      </c>
      <c r="F1552" t="inlineStr">
        <is>
          <t>17.74</t>
        </is>
      </c>
      <c r="G1552" t="inlineStr">
        <is>
          <t>-4.67</t>
        </is>
      </c>
      <c r="H1552" t="inlineStr">
        <is>
          <t>Penn State</t>
        </is>
      </c>
      <c r="I1552" t="inlineStr">
        <is>
          <t>4.67</t>
        </is>
      </c>
      <c r="J1552" t="inlineStr">
        <is>
          <t>0.3852</t>
        </is>
      </c>
    </row>
    <row r="1553">
      <c r="A1553" t="inlineStr">
        <is>
          <t>11</t>
        </is>
      </c>
      <c r="B1553" t="inlineStr">
        <is>
          <t>Washington</t>
        </is>
      </c>
      <c r="C1553" t="inlineStr">
        <is>
          <t>Michigan State</t>
        </is>
      </c>
      <c r="D1553" t="inlineStr">
        <is>
          <t>away</t>
        </is>
      </c>
      <c r="E1553" t="inlineStr">
        <is>
          <t>10.57</t>
        </is>
      </c>
      <c r="F1553" t="inlineStr">
        <is>
          <t>1.96</t>
        </is>
      </c>
      <c r="G1553" t="inlineStr">
        <is>
          <t>6.11</t>
        </is>
      </c>
      <c r="H1553" t="inlineStr">
        <is>
          <t>Washington</t>
        </is>
      </c>
      <c r="I1553" t="inlineStr">
        <is>
          <t>6.11</t>
        </is>
      </c>
      <c r="J1553" t="inlineStr">
        <is>
          <t>0.6487</t>
        </is>
      </c>
    </row>
    <row r="1554">
      <c r="A1554" t="inlineStr">
        <is>
          <t>12</t>
        </is>
      </c>
      <c r="B1554" t="inlineStr">
        <is>
          <t>Washington</t>
        </is>
      </c>
      <c r="C1554" t="inlineStr">
        <is>
          <t>Indiana</t>
        </is>
      </c>
      <c r="D1554" t="inlineStr">
        <is>
          <t>home</t>
        </is>
      </c>
      <c r="E1554" t="inlineStr">
        <is>
          <t>10.57</t>
        </is>
      </c>
      <c r="F1554" t="inlineStr">
        <is>
          <t>23.9</t>
        </is>
      </c>
      <c r="G1554" t="inlineStr">
        <is>
          <t>-10.83</t>
        </is>
      </c>
      <c r="H1554" t="inlineStr">
        <is>
          <t>Indiana</t>
        </is>
      </c>
      <c r="I1554" t="inlineStr">
        <is>
          <t>10.83</t>
        </is>
      </c>
      <c r="J1554" t="inlineStr">
        <is>
          <t>0.2492</t>
        </is>
      </c>
    </row>
    <row r="1555">
      <c r="A1555" t="inlineStr">
        <is>
          <t>13</t>
        </is>
      </c>
      <c r="B1555" t="inlineStr">
        <is>
          <t>Washington</t>
        </is>
      </c>
      <c r="C1555" t="inlineStr">
        <is>
          <t>Oregon</t>
        </is>
      </c>
      <c r="D1555" t="inlineStr">
        <is>
          <t>away</t>
        </is>
      </c>
      <c r="E1555" t="inlineStr">
        <is>
          <t>10.57</t>
        </is>
      </c>
      <c r="F1555" t="inlineStr">
        <is>
          <t>26.55</t>
        </is>
      </c>
      <c r="G1555" t="inlineStr">
        <is>
          <t>-18.48</t>
        </is>
      </c>
      <c r="H1555" t="inlineStr">
        <is>
          <t>Oregon</t>
        </is>
      </c>
      <c r="I1555" t="inlineStr">
        <is>
          <t>18.48</t>
        </is>
      </c>
      <c r="J1555" t="inlineStr">
        <is>
          <t>0.124</t>
        </is>
      </c>
    </row>
    <row r="1556">
      <c r="A1556" t="inlineStr">
        <is>
          <t>1</t>
        </is>
      </c>
      <c r="B1556" t="inlineStr">
        <is>
          <t>Washington State</t>
        </is>
      </c>
      <c r="C1556" t="inlineStr">
        <is>
          <t>Washington</t>
        </is>
      </c>
      <c r="D1556" t="inlineStr">
        <is>
          <t>away</t>
        </is>
      </c>
      <c r="E1556" t="inlineStr">
        <is>
          <t>-4.21</t>
        </is>
      </c>
      <c r="F1556" t="inlineStr">
        <is>
          <t>10.57</t>
        </is>
      </c>
      <c r="G1556" t="inlineStr">
        <is>
          <t>-17.28</t>
        </is>
      </c>
      <c r="H1556" t="inlineStr">
        <is>
          <t>Washington</t>
        </is>
      </c>
      <c r="I1556" t="inlineStr">
        <is>
          <t>17.28</t>
        </is>
      </c>
      <c r="J1556" t="inlineStr">
        <is>
          <t>0.1401</t>
        </is>
      </c>
    </row>
    <row r="1557">
      <c r="A1557" t="inlineStr">
        <is>
          <t>2</t>
        </is>
      </c>
      <c r="B1557" t="inlineStr">
        <is>
          <t>Washington State</t>
        </is>
      </c>
      <c r="C1557" t="inlineStr">
        <is>
          <t>Kansas State</t>
        </is>
      </c>
      <c r="D1557" t="inlineStr">
        <is>
          <t>away</t>
        </is>
      </c>
      <c r="E1557" t="inlineStr">
        <is>
          <t>-4.21</t>
        </is>
      </c>
      <c r="F1557" t="inlineStr">
        <is>
          <t>7.43</t>
        </is>
      </c>
      <c r="G1557" t="inlineStr">
        <is>
          <t>-14.14</t>
        </is>
      </c>
      <c r="H1557" t="inlineStr">
        <is>
          <t>Kansas State</t>
        </is>
      </c>
      <c r="I1557" t="inlineStr">
        <is>
          <t>14.14</t>
        </is>
      </c>
      <c r="J1557" t="inlineStr">
        <is>
          <t>0.1884</t>
        </is>
      </c>
    </row>
    <row r="1558">
      <c r="A1558" t="inlineStr">
        <is>
          <t>3</t>
        </is>
      </c>
      <c r="B1558" t="inlineStr">
        <is>
          <t>Washington State</t>
        </is>
      </c>
      <c r="C1558" t="inlineStr">
        <is>
          <t>Duquesne (FCS baseline)</t>
        </is>
      </c>
      <c r="D1558" t="inlineStr">
        <is>
          <t>home</t>
        </is>
      </c>
      <c r="E1558" t="inlineStr">
        <is>
          <t>-4.21</t>
        </is>
      </c>
      <c r="F1558" t="inlineStr">
        <is>
          <t>-18.0</t>
        </is>
      </c>
      <c r="G1558" t="inlineStr">
        <is>
          <t>16.29</t>
        </is>
      </c>
      <c r="H1558" t="inlineStr">
        <is>
          <t>Washington State</t>
        </is>
      </c>
      <c r="I1558" t="inlineStr">
        <is>
          <t>16.29</t>
        </is>
      </c>
      <c r="J1558" t="inlineStr">
        <is>
          <t>0.8457</t>
        </is>
      </c>
    </row>
    <row r="1559">
      <c r="A1559" t="inlineStr">
        <is>
          <t>4</t>
        </is>
      </c>
      <c r="B1559" t="inlineStr">
        <is>
          <t>Washington State</t>
        </is>
      </c>
      <c r="C1559" t="inlineStr">
        <is>
          <t>Arizona</t>
        </is>
      </c>
      <c r="D1559" t="inlineStr">
        <is>
          <t>home</t>
        </is>
      </c>
      <c r="E1559" t="inlineStr">
        <is>
          <t>-4.21</t>
        </is>
      </c>
      <c r="F1559" t="inlineStr">
        <is>
          <t>3.61</t>
        </is>
      </c>
      <c r="G1559" t="inlineStr">
        <is>
          <t>-5.32</t>
        </is>
      </c>
      <c r="H1559" t="inlineStr">
        <is>
          <t>Arizona</t>
        </is>
      </c>
      <c r="I1559" t="inlineStr">
        <is>
          <t>5.32</t>
        </is>
      </c>
      <c r="J1559" t="inlineStr">
        <is>
          <t>0.3698</t>
        </is>
      </c>
    </row>
    <row r="1560">
      <c r="A1560" t="inlineStr">
        <is>
          <t>5</t>
        </is>
      </c>
      <c r="B1560" t="inlineStr">
        <is>
          <t>Washington State</t>
        </is>
      </c>
      <c r="C1560" t="inlineStr">
        <is>
          <t>Fresno State</t>
        </is>
      </c>
      <c r="D1560" t="inlineStr">
        <is>
          <t>home</t>
        </is>
      </c>
      <c r="E1560" t="inlineStr">
        <is>
          <t>-4.21</t>
        </is>
      </c>
      <c r="F1560" t="inlineStr">
        <is>
          <t>-5.91</t>
        </is>
      </c>
      <c r="G1560" t="inlineStr">
        <is>
          <t>4.2</t>
        </is>
      </c>
      <c r="H1560" t="inlineStr">
        <is>
          <t>Washington State</t>
        </is>
      </c>
      <c r="I1560" t="inlineStr">
        <is>
          <t>4.2</t>
        </is>
      </c>
      <c r="J1560" t="inlineStr">
        <is>
          <t>0.6035</t>
        </is>
      </c>
    </row>
    <row r="1561">
      <c r="A1561" t="inlineStr">
        <is>
          <t>6</t>
        </is>
      </c>
      <c r="B1561" t="inlineStr">
        <is>
          <t>Washington State</t>
        </is>
      </c>
      <c r="C1561" t="inlineStr">
        <is>
          <t>Utah State</t>
        </is>
      </c>
      <c r="D1561" t="inlineStr">
        <is>
          <t>away</t>
        </is>
      </c>
      <c r="E1561" t="inlineStr">
        <is>
          <t>-4.21</t>
        </is>
      </c>
      <c r="F1561" t="inlineStr">
        <is>
          <t>-7.03</t>
        </is>
      </c>
      <c r="G1561" t="inlineStr">
        <is>
          <t>0.32</t>
        </is>
      </c>
      <c r="H1561" t="inlineStr">
        <is>
          <t>Washington State</t>
        </is>
      </c>
      <c r="I1561" t="inlineStr">
        <is>
          <t>0.32</t>
        </is>
      </c>
      <c r="J1561" t="inlineStr">
        <is>
          <t>0.508</t>
        </is>
      </c>
    </row>
    <row r="1562">
      <c r="A1562" t="inlineStr">
        <is>
          <t>7</t>
        </is>
      </c>
      <c r="B1562" t="inlineStr">
        <is>
          <t>Washington State</t>
        </is>
      </c>
      <c r="C1562" t="inlineStr">
        <is>
          <t>Oregon State</t>
        </is>
      </c>
      <c r="D1562" t="inlineStr">
        <is>
          <t>away</t>
        </is>
      </c>
      <c r="E1562" t="inlineStr">
        <is>
          <t>-4.21</t>
        </is>
      </c>
      <c r="F1562" t="inlineStr">
        <is>
          <t>-8.31</t>
        </is>
      </c>
      <c r="G1562" t="inlineStr">
        <is>
          <t>1.6</t>
        </is>
      </c>
      <c r="H1562" t="inlineStr">
        <is>
          <t>Washington State</t>
        </is>
      </c>
      <c r="I1562" t="inlineStr">
        <is>
          <t>1.6</t>
        </is>
      </c>
      <c r="J1562" t="inlineStr">
        <is>
          <t>0.5398</t>
        </is>
      </c>
    </row>
    <row r="1563">
      <c r="A1563" t="inlineStr">
        <is>
          <t>8</t>
        </is>
      </c>
      <c r="B1563" t="inlineStr">
        <is>
          <t>Washington State</t>
        </is>
      </c>
      <c r="C1563" t="inlineStr">
        <is>
          <t>Boise State</t>
        </is>
      </c>
      <c r="D1563" t="inlineStr">
        <is>
          <t>home</t>
        </is>
      </c>
      <c r="E1563" t="inlineStr">
        <is>
          <t>-4.21</t>
        </is>
      </c>
      <c r="F1563" t="inlineStr">
        <is>
          <t>5.3</t>
        </is>
      </c>
      <c r="G1563" t="inlineStr">
        <is>
          <t>-7.01</t>
        </is>
      </c>
      <c r="H1563" t="inlineStr">
        <is>
          <t>Boise State</t>
        </is>
      </c>
      <c r="I1563" t="inlineStr">
        <is>
          <t>7.01</t>
        </is>
      </c>
      <c r="J1563" t="inlineStr">
        <is>
          <t>0.3306</t>
        </is>
      </c>
    </row>
    <row r="1564">
      <c r="A1564" t="inlineStr">
        <is>
          <t>9</t>
        </is>
      </c>
      <c r="B1564" t="inlineStr">
        <is>
          <t>Washington State</t>
        </is>
      </c>
      <c r="C1564" t="inlineStr">
        <is>
          <t>San Diego State</t>
        </is>
      </c>
      <c r="D1564" t="inlineStr">
        <is>
          <t>away</t>
        </is>
      </c>
      <c r="E1564" t="inlineStr">
        <is>
          <t>-4.21</t>
        </is>
      </c>
      <c r="F1564" t="inlineStr">
        <is>
          <t>-1.36</t>
        </is>
      </c>
      <c r="G1564" t="inlineStr">
        <is>
          <t>-5.35</t>
        </is>
      </c>
      <c r="H1564" t="inlineStr">
        <is>
          <t>San Diego State</t>
        </is>
      </c>
      <c r="I1564" t="inlineStr">
        <is>
          <t>5.35</t>
        </is>
      </c>
      <c r="J1564" t="inlineStr">
        <is>
          <t>0.369</t>
        </is>
      </c>
    </row>
    <row r="1565">
      <c r="A1565" t="inlineStr">
        <is>
          <t>11</t>
        </is>
      </c>
      <c r="B1565" t="inlineStr">
        <is>
          <t>Washington State</t>
        </is>
      </c>
      <c r="C1565" t="inlineStr">
        <is>
          <t>Colorado State</t>
        </is>
      </c>
      <c r="D1565" t="inlineStr">
        <is>
          <t>home</t>
        </is>
      </c>
      <c r="E1565" t="inlineStr">
        <is>
          <t>-4.21</t>
        </is>
      </c>
      <c r="F1565" t="inlineStr">
        <is>
          <t>-8.04</t>
        </is>
      </c>
      <c r="G1565" t="inlineStr">
        <is>
          <t>6.33</t>
        </is>
      </c>
      <c r="H1565" t="inlineStr">
        <is>
          <t>Washington State</t>
        </is>
      </c>
      <c r="I1565" t="inlineStr">
        <is>
          <t>6.33</t>
        </is>
      </c>
      <c r="J1565" t="inlineStr">
        <is>
          <t>0.6538</t>
        </is>
      </c>
    </row>
    <row r="1566">
      <c r="A1566" t="inlineStr">
        <is>
          <t>12</t>
        </is>
      </c>
      <c r="B1566" t="inlineStr">
        <is>
          <t>Washington State</t>
        </is>
      </c>
      <c r="C1566" t="inlineStr">
        <is>
          <t>Texas State</t>
        </is>
      </c>
      <c r="D1566" t="inlineStr">
        <is>
          <t>away</t>
        </is>
      </c>
      <c r="E1566" t="inlineStr">
        <is>
          <t>-4.21</t>
        </is>
      </c>
      <c r="F1566" t="inlineStr">
        <is>
          <t>-0.75</t>
        </is>
      </c>
      <c r="G1566" t="inlineStr">
        <is>
          <t>-5.96</t>
        </is>
      </c>
      <c r="H1566" t="inlineStr">
        <is>
          <t>Texas State</t>
        </is>
      </c>
      <c r="I1566" t="inlineStr">
        <is>
          <t>5.96</t>
        </is>
      </c>
      <c r="J1566" t="inlineStr">
        <is>
          <t>0.3548</t>
        </is>
      </c>
    </row>
    <row r="1567">
      <c r="A1567" t="inlineStr">
        <is>
          <t>1</t>
        </is>
      </c>
      <c r="B1567" t="inlineStr">
        <is>
          <t>West Virginia</t>
        </is>
      </c>
      <c r="C1567" t="inlineStr">
        <is>
          <t>Coastal Carolina</t>
        </is>
      </c>
      <c r="D1567" t="inlineStr">
        <is>
          <t>home</t>
        </is>
      </c>
      <c r="E1567" t="inlineStr">
        <is>
          <t>-3.99</t>
        </is>
      </c>
      <c r="F1567" t="inlineStr">
        <is>
          <t>-12.42</t>
        </is>
      </c>
      <c r="G1567" t="inlineStr">
        <is>
          <t>10.93</t>
        </is>
      </c>
      <c r="H1567" t="inlineStr">
        <is>
          <t>West Virginia</t>
        </is>
      </c>
      <c r="I1567" t="inlineStr">
        <is>
          <t>10.93</t>
        </is>
      </c>
      <c r="J1567" t="inlineStr">
        <is>
          <t>0.7527</t>
        </is>
      </c>
    </row>
    <row r="1568">
      <c r="A1568" t="inlineStr">
        <is>
          <t>2</t>
        </is>
      </c>
      <c r="B1568" t="inlineStr">
        <is>
          <t>West Virginia</t>
        </is>
      </c>
      <c r="C1568" t="inlineStr">
        <is>
          <t>UT Martin (FCS baseline)</t>
        </is>
      </c>
      <c r="D1568" t="inlineStr">
        <is>
          <t>home</t>
        </is>
      </c>
      <c r="E1568" t="inlineStr">
        <is>
          <t>-3.99</t>
        </is>
      </c>
      <c r="F1568" t="inlineStr">
        <is>
          <t>-18.0</t>
        </is>
      </c>
      <c r="G1568" t="inlineStr">
        <is>
          <t>16.51</t>
        </is>
      </c>
      <c r="H1568" t="inlineStr">
        <is>
          <t>West Virginia</t>
        </is>
      </c>
      <c r="I1568" t="inlineStr">
        <is>
          <t>16.51</t>
        </is>
      </c>
      <c r="J1568" t="inlineStr">
        <is>
          <t>0.8489</t>
        </is>
      </c>
    </row>
    <row r="1569">
      <c r="A1569" t="inlineStr">
        <is>
          <t>3</t>
        </is>
      </c>
      <c r="B1569" t="inlineStr">
        <is>
          <t>West Virginia</t>
        </is>
      </c>
      <c r="C1569" t="inlineStr">
        <is>
          <t>Virginia</t>
        </is>
      </c>
      <c r="D1569" t="inlineStr">
        <is>
          <t>neutral</t>
        </is>
      </c>
      <c r="E1569" t="inlineStr">
        <is>
          <t>-3.99</t>
        </is>
      </c>
      <c r="F1569" t="inlineStr">
        <is>
          <t>3.43</t>
        </is>
      </c>
      <c r="G1569" t="inlineStr">
        <is>
          <t>-7.42</t>
        </is>
      </c>
      <c r="H1569" t="inlineStr">
        <is>
          <t>Virginia</t>
        </is>
      </c>
      <c r="I1569" t="inlineStr">
        <is>
          <t>7.42</t>
        </is>
      </c>
      <c r="J1569" t="inlineStr">
        <is>
          <t>0.3214</t>
        </is>
      </c>
    </row>
    <row r="1570">
      <c r="A1570" t="inlineStr">
        <is>
          <t>4</t>
        </is>
      </c>
      <c r="B1570" t="inlineStr">
        <is>
          <t>West Virginia</t>
        </is>
      </c>
      <c r="C1570" t="inlineStr">
        <is>
          <t>Oklahoma State</t>
        </is>
      </c>
      <c r="D1570" t="inlineStr">
        <is>
          <t>home</t>
        </is>
      </c>
      <c r="E1570" t="inlineStr">
        <is>
          <t>-3.99</t>
        </is>
      </c>
      <c r="F1570" t="inlineStr">
        <is>
          <t>-15.83</t>
        </is>
      </c>
      <c r="G1570" t="inlineStr">
        <is>
          <t>14.34</t>
        </is>
      </c>
      <c r="H1570" t="inlineStr">
        <is>
          <t>West Virginia</t>
        </is>
      </c>
      <c r="I1570" t="inlineStr">
        <is>
          <t>14.34</t>
        </is>
      </c>
      <c r="J1570" t="inlineStr">
        <is>
          <t>0.8149</t>
        </is>
      </c>
    </row>
    <row r="1571">
      <c r="A1571" t="inlineStr">
        <is>
          <t>5</t>
        </is>
      </c>
      <c r="B1571" t="inlineStr">
        <is>
          <t>West Virginia</t>
        </is>
      </c>
      <c r="C1571" t="inlineStr">
        <is>
          <t>Iowa State</t>
        </is>
      </c>
      <c r="D1571" t="inlineStr">
        <is>
          <t>away</t>
        </is>
      </c>
      <c r="E1571" t="inlineStr">
        <is>
          <t>-3.99</t>
        </is>
      </c>
      <c r="F1571" t="inlineStr">
        <is>
          <t>3.54</t>
        </is>
      </c>
      <c r="G1571" t="inlineStr">
        <is>
          <t>-10.03</t>
        </is>
      </c>
      <c r="H1571" t="inlineStr">
        <is>
          <t>Iowa State</t>
        </is>
      </c>
      <c r="I1571" t="inlineStr">
        <is>
          <t>10.03</t>
        </is>
      </c>
      <c r="J1571" t="inlineStr">
        <is>
          <t>0.2654</t>
        </is>
      </c>
    </row>
    <row r="1572">
      <c r="A1572" t="inlineStr">
        <is>
          <t>6</t>
        </is>
      </c>
      <c r="B1572" t="inlineStr">
        <is>
          <t>West Virginia</t>
        </is>
      </c>
      <c r="C1572" t="inlineStr">
        <is>
          <t>Arizona</t>
        </is>
      </c>
      <c r="D1572" t="inlineStr">
        <is>
          <t>home</t>
        </is>
      </c>
      <c r="E1572" t="inlineStr">
        <is>
          <t>-3.99</t>
        </is>
      </c>
      <c r="F1572" t="inlineStr">
        <is>
          <t>3.61</t>
        </is>
      </c>
      <c r="G1572" t="inlineStr">
        <is>
          <t>-5.1</t>
        </is>
      </c>
      <c r="H1572" t="inlineStr">
        <is>
          <t>Arizona</t>
        </is>
      </c>
      <c r="I1572" t="inlineStr">
        <is>
          <t>5.1</t>
        </is>
      </c>
      <c r="J1572" t="inlineStr">
        <is>
          <t>0.375</t>
        </is>
      </c>
    </row>
    <row r="1573">
      <c r="A1573" t="inlineStr">
        <is>
          <t>7</t>
        </is>
      </c>
      <c r="B1573" t="inlineStr">
        <is>
          <t>West Virginia</t>
        </is>
      </c>
      <c r="C1573" t="inlineStr">
        <is>
          <t>Cincinnati</t>
        </is>
      </c>
      <c r="D1573" t="inlineStr">
        <is>
          <t>home</t>
        </is>
      </c>
      <c r="E1573" t="inlineStr">
        <is>
          <t>-3.99</t>
        </is>
      </c>
      <c r="F1573" t="inlineStr">
        <is>
          <t>5.26</t>
        </is>
      </c>
      <c r="G1573" t="inlineStr">
        <is>
          <t>-6.75</t>
        </is>
      </c>
      <c r="H1573" t="inlineStr">
        <is>
          <t>Cincinnati</t>
        </is>
      </c>
      <c r="I1573" t="inlineStr">
        <is>
          <t>6.75</t>
        </is>
      </c>
      <c r="J1573" t="inlineStr">
        <is>
          <t>0.3366</t>
        </is>
      </c>
    </row>
    <row r="1574">
      <c r="A1574" t="inlineStr">
        <is>
          <t>8</t>
        </is>
      </c>
      <c r="B1574" t="inlineStr">
        <is>
          <t>West Virginia</t>
        </is>
      </c>
      <c r="C1574" t="inlineStr">
        <is>
          <t>TCU</t>
        </is>
      </c>
      <c r="D1574" t="inlineStr">
        <is>
          <t>away</t>
        </is>
      </c>
      <c r="E1574" t="inlineStr">
        <is>
          <t>-3.99</t>
        </is>
      </c>
      <c r="F1574" t="inlineStr">
        <is>
          <t>9.87</t>
        </is>
      </c>
      <c r="G1574" t="inlineStr">
        <is>
          <t>-16.36</t>
        </is>
      </c>
      <c r="H1574" t="inlineStr">
        <is>
          <t>TCU</t>
        </is>
      </c>
      <c r="I1574" t="inlineStr">
        <is>
          <t>16.36</t>
        </is>
      </c>
      <c r="J1574" t="inlineStr">
        <is>
          <t>0.1533</t>
        </is>
      </c>
    </row>
    <row r="1575">
      <c r="A1575" t="inlineStr">
        <is>
          <t>10</t>
        </is>
      </c>
      <c r="B1575" t="inlineStr">
        <is>
          <t>West Virginia</t>
        </is>
      </c>
      <c r="C1575" t="inlineStr">
        <is>
          <t>Texas Tech</t>
        </is>
      </c>
      <c r="D1575" t="inlineStr">
        <is>
          <t>away</t>
        </is>
      </c>
      <c r="E1575" t="inlineStr">
        <is>
          <t>-3.99</t>
        </is>
      </c>
      <c r="F1575" t="inlineStr">
        <is>
          <t>17.8</t>
        </is>
      </c>
      <c r="G1575" t="inlineStr">
        <is>
          <t>-24.29</t>
        </is>
      </c>
      <c r="H1575" t="inlineStr">
        <is>
          <t>Texas Tech</t>
        </is>
      </c>
      <c r="I1575" t="inlineStr">
        <is>
          <t>24.29</t>
        </is>
      </c>
      <c r="J1575" t="inlineStr">
        <is>
          <t>0.0645</t>
        </is>
      </c>
    </row>
    <row r="1576">
      <c r="A1576" t="inlineStr">
        <is>
          <t>11</t>
        </is>
      </c>
      <c r="B1576" t="inlineStr">
        <is>
          <t>West Virginia</t>
        </is>
      </c>
      <c r="C1576" t="inlineStr">
        <is>
          <t>Kansas</t>
        </is>
      </c>
      <c r="D1576" t="inlineStr">
        <is>
          <t>home</t>
        </is>
      </c>
      <c r="E1576" t="inlineStr">
        <is>
          <t>-3.99</t>
        </is>
      </c>
      <c r="F1576" t="inlineStr">
        <is>
          <t>6.17</t>
        </is>
      </c>
      <c r="G1576" t="inlineStr">
        <is>
          <t>-7.66</t>
        </is>
      </c>
      <c r="H1576" t="inlineStr">
        <is>
          <t>Kansas</t>
        </is>
      </c>
      <c r="I1576" t="inlineStr">
        <is>
          <t>7.66</t>
        </is>
      </c>
      <c r="J1576" t="inlineStr">
        <is>
          <t>0.3161</t>
        </is>
      </c>
    </row>
    <row r="1577">
      <c r="A1577" t="inlineStr">
        <is>
          <t>12</t>
        </is>
      </c>
      <c r="B1577" t="inlineStr">
        <is>
          <t>West Virginia</t>
        </is>
      </c>
      <c r="C1577" t="inlineStr">
        <is>
          <t>Houston</t>
        </is>
      </c>
      <c r="D1577" t="inlineStr">
        <is>
          <t>home</t>
        </is>
      </c>
      <c r="E1577" t="inlineStr">
        <is>
          <t>-3.99</t>
        </is>
      </c>
      <c r="F1577" t="inlineStr">
        <is>
          <t>1.01</t>
        </is>
      </c>
      <c r="G1577" t="inlineStr">
        <is>
          <t>-2.5</t>
        </is>
      </c>
      <c r="H1577" t="inlineStr">
        <is>
          <t>Houston</t>
        </is>
      </c>
      <c r="I1577" t="inlineStr">
        <is>
          <t>2.5</t>
        </is>
      </c>
      <c r="J1577" t="inlineStr">
        <is>
          <t>0.4379</t>
        </is>
      </c>
    </row>
    <row r="1578">
      <c r="A1578" t="inlineStr">
        <is>
          <t>13</t>
        </is>
      </c>
      <c r="B1578" t="inlineStr">
        <is>
          <t>West Virginia</t>
        </is>
      </c>
      <c r="C1578" t="inlineStr">
        <is>
          <t>Utah</t>
        </is>
      </c>
      <c r="D1578" t="inlineStr">
        <is>
          <t>away</t>
        </is>
      </c>
      <c r="E1578" t="inlineStr">
        <is>
          <t>-3.99</t>
        </is>
      </c>
      <c r="F1578" t="inlineStr">
        <is>
          <t>15.03</t>
        </is>
      </c>
      <c r="G1578" t="inlineStr">
        <is>
          <t>-21.52</t>
        </is>
      </c>
      <c r="H1578" t="inlineStr">
        <is>
          <t>Utah</t>
        </is>
      </c>
      <c r="I1578" t="inlineStr">
        <is>
          <t>21.52</t>
        </is>
      </c>
      <c r="J1578" t="inlineStr">
        <is>
          <t>0.0893</t>
        </is>
      </c>
    </row>
    <row r="1579">
      <c r="A1579" t="inlineStr">
        <is>
          <t>1</t>
        </is>
      </c>
      <c r="B1579" t="inlineStr">
        <is>
          <t>Western Kentucky</t>
        </is>
      </c>
      <c r="C1579" t="inlineStr">
        <is>
          <t>Nevada</t>
        </is>
      </c>
      <c r="D1579" t="inlineStr">
        <is>
          <t>away</t>
        </is>
      </c>
      <c r="E1579" t="inlineStr">
        <is>
          <t>-7.07</t>
        </is>
      </c>
      <c r="F1579" t="inlineStr">
        <is>
          <t>-12.08</t>
        </is>
      </c>
      <c r="G1579" t="inlineStr">
        <is>
          <t>2.51</t>
        </is>
      </c>
      <c r="H1579" t="inlineStr">
        <is>
          <t>Western Kentucky</t>
        </is>
      </c>
      <c r="I1579" t="inlineStr">
        <is>
          <t>2.51</t>
        </is>
      </c>
      <c r="J1579" t="inlineStr">
        <is>
          <t>0.5623</t>
        </is>
      </c>
    </row>
    <row r="1580">
      <c r="A1580" t="inlineStr">
        <is>
          <t>2</t>
        </is>
      </c>
      <c r="B1580" t="inlineStr">
        <is>
          <t>Western Kentucky</t>
        </is>
      </c>
      <c r="C1580" t="inlineStr">
        <is>
          <t>Georgia</t>
        </is>
      </c>
      <c r="D1580" t="inlineStr">
        <is>
          <t>away</t>
        </is>
      </c>
      <c r="E1580" t="inlineStr">
        <is>
          <t>-7.07</t>
        </is>
      </c>
      <c r="F1580" t="inlineStr">
        <is>
          <t>23.69</t>
        </is>
      </c>
      <c r="G1580" t="inlineStr">
        <is>
          <t>-33.26</t>
        </is>
      </c>
      <c r="H1580" t="inlineStr">
        <is>
          <t>Georgia</t>
        </is>
      </c>
      <c r="I1580" t="inlineStr">
        <is>
          <t>33.26</t>
        </is>
      </c>
      <c r="J1580" t="inlineStr">
        <is>
          <t>0.0188</t>
        </is>
      </c>
    </row>
    <row r="1581">
      <c r="A1581" t="inlineStr">
        <is>
          <t>3</t>
        </is>
      </c>
      <c r="B1581" t="inlineStr">
        <is>
          <t>Western Kentucky</t>
        </is>
      </c>
      <c r="C1581" t="inlineStr">
        <is>
          <t>Indiana</t>
        </is>
      </c>
      <c r="D1581" t="inlineStr">
        <is>
          <t>away</t>
        </is>
      </c>
      <c r="E1581" t="inlineStr">
        <is>
          <t>-7.07</t>
        </is>
      </c>
      <c r="F1581" t="inlineStr">
        <is>
          <t>23.9</t>
        </is>
      </c>
      <c r="G1581" t="inlineStr">
        <is>
          <t>-33.47</t>
        </is>
      </c>
      <c r="H1581" t="inlineStr">
        <is>
          <t>Indiana</t>
        </is>
      </c>
      <c r="I1581" t="inlineStr">
        <is>
          <t>33.47</t>
        </is>
      </c>
      <c r="J1581" t="inlineStr">
        <is>
          <t>0.0182</t>
        </is>
      </c>
    </row>
    <row r="1582">
      <c r="A1582" t="inlineStr">
        <is>
          <t>4</t>
        </is>
      </c>
      <c r="B1582" t="inlineStr">
        <is>
          <t>Western Kentucky</t>
        </is>
      </c>
      <c r="C1582" t="inlineStr">
        <is>
          <t>Mercyhurst (FCS baseline)</t>
        </is>
      </c>
      <c r="D1582" t="inlineStr">
        <is>
          <t>home</t>
        </is>
      </c>
      <c r="E1582" t="inlineStr">
        <is>
          <t>-7.07</t>
        </is>
      </c>
      <c r="F1582" t="inlineStr">
        <is>
          <t>-18.0</t>
        </is>
      </c>
      <c r="G1582" t="inlineStr">
        <is>
          <t>13.43</t>
        </is>
      </c>
      <c r="H1582" t="inlineStr">
        <is>
          <t>Western Kentucky</t>
        </is>
      </c>
      <c r="I1582" t="inlineStr">
        <is>
          <t>13.43</t>
        </is>
      </c>
      <c r="J1582" t="inlineStr">
        <is>
          <t>0.7994</t>
        </is>
      </c>
    </row>
    <row r="1583">
      <c r="A1583" t="inlineStr">
        <is>
          <t>5</t>
        </is>
      </c>
      <c r="B1583" t="inlineStr">
        <is>
          <t>Western Kentucky</t>
        </is>
      </c>
      <c r="C1583" t="inlineStr">
        <is>
          <t>New Mexico State</t>
        </is>
      </c>
      <c r="D1583" t="inlineStr">
        <is>
          <t>away</t>
        </is>
      </c>
      <c r="E1583" t="inlineStr">
        <is>
          <t>-7.07</t>
        </is>
      </c>
      <c r="F1583" t="inlineStr">
        <is>
          <t>-17.35</t>
        </is>
      </c>
      <c r="G1583" t="inlineStr">
        <is>
          <t>7.78</t>
        </is>
      </c>
      <c r="H1583" t="inlineStr">
        <is>
          <t>Western Kentucky</t>
        </is>
      </c>
      <c r="I1583" t="inlineStr">
        <is>
          <t>7.78</t>
        </is>
      </c>
      <c r="J1583" t="inlineStr">
        <is>
          <t>0.6866</t>
        </is>
      </c>
    </row>
    <row r="1584">
      <c r="A1584" t="inlineStr">
        <is>
          <t>6</t>
        </is>
      </c>
      <c r="B1584" t="inlineStr">
        <is>
          <t>Western Kentucky</t>
        </is>
      </c>
      <c r="C1584" t="inlineStr">
        <is>
          <t>Missouri State</t>
        </is>
      </c>
      <c r="D1584" t="inlineStr">
        <is>
          <t>home</t>
        </is>
      </c>
      <c r="E1584" t="inlineStr">
        <is>
          <t>-7.07</t>
        </is>
      </c>
      <c r="F1584" t="inlineStr">
        <is>
          <t>-12.47</t>
        </is>
      </c>
      <c r="G1584" t="inlineStr">
        <is>
          <t>7.9</t>
        </is>
      </c>
      <c r="H1584" t="inlineStr">
        <is>
          <t>Western Kentucky</t>
        </is>
      </c>
      <c r="I1584" t="inlineStr">
        <is>
          <t>7.9</t>
        </is>
      </c>
      <c r="J1584" t="inlineStr">
        <is>
          <t>0.6893</t>
        </is>
      </c>
    </row>
    <row r="1585">
      <c r="A1585" t="inlineStr">
        <is>
          <t>7</t>
        </is>
      </c>
      <c r="B1585" t="inlineStr">
        <is>
          <t>Western Kentucky</t>
        </is>
      </c>
      <c r="C1585" t="inlineStr">
        <is>
          <t>Sam Houston</t>
        </is>
      </c>
      <c r="D1585" t="inlineStr">
        <is>
          <t>away</t>
        </is>
      </c>
      <c r="E1585" t="inlineStr">
        <is>
          <t>-7.07</t>
        </is>
      </c>
      <c r="F1585" t="inlineStr">
        <is>
          <t>-18.36</t>
        </is>
      </c>
      <c r="G1585" t="inlineStr">
        <is>
          <t>8.79</t>
        </is>
      </c>
      <c r="H1585" t="inlineStr">
        <is>
          <t>Western Kentucky</t>
        </is>
      </c>
      <c r="I1585" t="inlineStr">
        <is>
          <t>8.79</t>
        </is>
      </c>
      <c r="J1585" t="inlineStr">
        <is>
          <t>0.7086</t>
        </is>
      </c>
    </row>
    <row r="1586">
      <c r="A1586" t="inlineStr">
        <is>
          <t>9</t>
        </is>
      </c>
      <c r="B1586" t="inlineStr">
        <is>
          <t>Western Kentucky</t>
        </is>
      </c>
      <c r="C1586" t="inlineStr">
        <is>
          <t>Delaware</t>
        </is>
      </c>
      <c r="D1586" t="inlineStr">
        <is>
          <t>home</t>
        </is>
      </c>
      <c r="E1586" t="inlineStr">
        <is>
          <t>-7.07</t>
        </is>
      </c>
      <c r="F1586" t="inlineStr">
        <is>
          <t>-9.72</t>
        </is>
      </c>
      <c r="G1586" t="inlineStr">
        <is>
          <t>5.15</t>
        </is>
      </c>
      <c r="H1586" t="inlineStr">
        <is>
          <t>Western Kentucky</t>
        </is>
      </c>
      <c r="I1586" t="inlineStr">
        <is>
          <t>5.15</t>
        </is>
      </c>
      <c r="J1586" t="inlineStr">
        <is>
          <t>0.6262</t>
        </is>
      </c>
    </row>
    <row r="1587">
      <c r="A1587" t="inlineStr">
        <is>
          <t>10</t>
        </is>
      </c>
      <c r="B1587" t="inlineStr">
        <is>
          <t>Western Kentucky</t>
        </is>
      </c>
      <c r="C1587" t="inlineStr">
        <is>
          <t>Middle Tennessee</t>
        </is>
      </c>
      <c r="D1587" t="inlineStr">
        <is>
          <t>away</t>
        </is>
      </c>
      <c r="E1587" t="inlineStr">
        <is>
          <t>-7.07</t>
        </is>
      </c>
      <c r="F1587" t="inlineStr">
        <is>
          <t>-13.13</t>
        </is>
      </c>
      <c r="G1587" t="inlineStr">
        <is>
          <t>3.56</t>
        </is>
      </c>
      <c r="H1587" t="inlineStr">
        <is>
          <t>Western Kentucky</t>
        </is>
      </c>
      <c r="I1587" t="inlineStr">
        <is>
          <t>3.56</t>
        </is>
      </c>
      <c r="J1587" t="inlineStr">
        <is>
          <t>0.588</t>
        </is>
      </c>
    </row>
    <row r="1588">
      <c r="A1588" t="inlineStr">
        <is>
          <t>11</t>
        </is>
      </c>
      <c r="B1588" t="inlineStr">
        <is>
          <t>Western Kentucky</t>
        </is>
      </c>
      <c r="C1588" t="inlineStr">
        <is>
          <t>Jacksonville State</t>
        </is>
      </c>
      <c r="D1588" t="inlineStr">
        <is>
          <t>home</t>
        </is>
      </c>
      <c r="E1588" t="inlineStr">
        <is>
          <t>-7.07</t>
        </is>
      </c>
      <c r="F1588" t="inlineStr">
        <is>
          <t>-8.54</t>
        </is>
      </c>
      <c r="G1588" t="inlineStr">
        <is>
          <t>3.97</t>
        </is>
      </c>
      <c r="H1588" t="inlineStr">
        <is>
          <t>Western Kentucky</t>
        </is>
      </c>
      <c r="I1588" t="inlineStr">
        <is>
          <t>3.97</t>
        </is>
      </c>
      <c r="J1588" t="inlineStr">
        <is>
          <t>0.598</t>
        </is>
      </c>
    </row>
    <row r="1589">
      <c r="A1589" t="inlineStr">
        <is>
          <t>12</t>
        </is>
      </c>
      <c r="B1589" t="inlineStr">
        <is>
          <t>Western Kentucky</t>
        </is>
      </c>
      <c r="C1589" t="inlineStr">
        <is>
          <t>Liberty</t>
        </is>
      </c>
      <c r="D1589" t="inlineStr">
        <is>
          <t>away</t>
        </is>
      </c>
      <c r="E1589" t="inlineStr">
        <is>
          <t>-7.07</t>
        </is>
      </c>
      <c r="F1589" t="inlineStr">
        <is>
          <t>-3.45</t>
        </is>
      </c>
      <c r="G1589" t="inlineStr">
        <is>
          <t>-6.12</t>
        </is>
      </c>
      <c r="H1589" t="inlineStr">
        <is>
          <t>Liberty</t>
        </is>
      </c>
      <c r="I1589" t="inlineStr">
        <is>
          <t>6.12</t>
        </is>
      </c>
      <c r="J1589" t="inlineStr">
        <is>
          <t>0.351</t>
        </is>
      </c>
    </row>
    <row r="1590">
      <c r="A1590" t="inlineStr">
        <is>
          <t>13</t>
        </is>
      </c>
      <c r="B1590" t="inlineStr">
        <is>
          <t>Western Kentucky</t>
        </is>
      </c>
      <c r="C1590" t="inlineStr">
        <is>
          <t>Kennesaw State</t>
        </is>
      </c>
      <c r="D1590" t="inlineStr">
        <is>
          <t>home</t>
        </is>
      </c>
      <c r="E1590" t="inlineStr">
        <is>
          <t>-7.07</t>
        </is>
      </c>
      <c r="F1590" t="inlineStr">
        <is>
          <t>-8.18</t>
        </is>
      </c>
      <c r="G1590" t="inlineStr">
        <is>
          <t>3.61</t>
        </is>
      </c>
      <c r="H1590" t="inlineStr">
        <is>
          <t>Western Kentucky</t>
        </is>
      </c>
      <c r="I1590" t="inlineStr">
        <is>
          <t>3.61</t>
        </is>
      </c>
      <c r="J1590" t="inlineStr">
        <is>
          <t>0.5893</t>
        </is>
      </c>
    </row>
    <row r="1591">
      <c r="A1591" t="inlineStr">
        <is>
          <t>1</t>
        </is>
      </c>
      <c r="B1591" t="inlineStr">
        <is>
          <t>Western Michigan</t>
        </is>
      </c>
      <c r="C1591" t="inlineStr">
        <is>
          <t>Michigan</t>
        </is>
      </c>
      <c r="D1591" t="inlineStr">
        <is>
          <t>away</t>
        </is>
      </c>
      <c r="E1591" t="inlineStr">
        <is>
          <t>-8.82</t>
        </is>
      </c>
      <c r="F1591" t="inlineStr">
        <is>
          <t>14.64</t>
        </is>
      </c>
      <c r="G1591" t="inlineStr">
        <is>
          <t>-25.96</t>
        </is>
      </c>
      <c r="H1591" t="inlineStr">
        <is>
          <t>Michigan</t>
        </is>
      </c>
      <c r="I1591" t="inlineStr">
        <is>
          <t>25.96</t>
        </is>
      </c>
      <c r="J1591" t="inlineStr">
        <is>
          <t>0.0523</t>
        </is>
      </c>
    </row>
    <row r="1592">
      <c r="A1592" t="inlineStr">
        <is>
          <t>2</t>
        </is>
      </c>
      <c r="B1592" t="inlineStr">
        <is>
          <t>Western Michigan</t>
        </is>
      </c>
      <c r="C1592" t="inlineStr">
        <is>
          <t>Monmouth (FCS baseline)</t>
        </is>
      </c>
      <c r="D1592" t="inlineStr">
        <is>
          <t>home</t>
        </is>
      </c>
      <c r="E1592" t="inlineStr">
        <is>
          <t>-8.82</t>
        </is>
      </c>
      <c r="F1592" t="inlineStr">
        <is>
          <t>-18.0</t>
        </is>
      </c>
      <c r="G1592" t="inlineStr">
        <is>
          <t>11.68</t>
        </is>
      </c>
      <c r="H1592" t="inlineStr">
        <is>
          <t>Western Michigan</t>
        </is>
      </c>
      <c r="I1592" t="inlineStr">
        <is>
          <t>11.68</t>
        </is>
      </c>
      <c r="J1592" t="inlineStr">
        <is>
          <t>0.7673</t>
        </is>
      </c>
    </row>
    <row r="1593">
      <c r="A1593" t="inlineStr">
        <is>
          <t>3</t>
        </is>
      </c>
      <c r="B1593" t="inlineStr">
        <is>
          <t>Western Michigan</t>
        </is>
      </c>
      <c r="C1593" t="inlineStr">
        <is>
          <t>Rice</t>
        </is>
      </c>
      <c r="D1593" t="inlineStr">
        <is>
          <t>away</t>
        </is>
      </c>
      <c r="E1593" t="inlineStr">
        <is>
          <t>-8.82</t>
        </is>
      </c>
      <c r="F1593" t="inlineStr">
        <is>
          <t>-12.69</t>
        </is>
      </c>
      <c r="G1593" t="inlineStr">
        <is>
          <t>1.37</t>
        </is>
      </c>
      <c r="H1593" t="inlineStr">
        <is>
          <t>Western Michigan</t>
        </is>
      </c>
      <c r="I1593" t="inlineStr">
        <is>
          <t>1.37</t>
        </is>
      </c>
      <c r="J1593" t="inlineStr">
        <is>
          <t>0.5341</t>
        </is>
      </c>
    </row>
    <row r="1594">
      <c r="A1594" t="inlineStr">
        <is>
          <t>4</t>
        </is>
      </c>
      <c r="B1594" t="inlineStr">
        <is>
          <t>Western Michigan</t>
        </is>
      </c>
      <c r="C1594" t="inlineStr">
        <is>
          <t>Boise State</t>
        </is>
      </c>
      <c r="D1594" t="inlineStr">
        <is>
          <t>home</t>
        </is>
      </c>
      <c r="E1594" t="inlineStr">
        <is>
          <t>-8.82</t>
        </is>
      </c>
      <c r="F1594" t="inlineStr">
        <is>
          <t>5.3</t>
        </is>
      </c>
      <c r="G1594" t="inlineStr">
        <is>
          <t>-11.62</t>
        </is>
      </c>
      <c r="H1594" t="inlineStr">
        <is>
          <t>Boise State</t>
        </is>
      </c>
      <c r="I1594" t="inlineStr">
        <is>
          <t>11.62</t>
        </is>
      </c>
      <c r="J1594" t="inlineStr">
        <is>
          <t>0.2338</t>
        </is>
      </c>
    </row>
    <row r="1595">
      <c r="A1595" t="inlineStr">
        <is>
          <t>5</t>
        </is>
      </c>
      <c r="B1595" t="inlineStr">
        <is>
          <t>Western Michigan</t>
        </is>
      </c>
      <c r="C1595" t="inlineStr">
        <is>
          <t>Buffalo</t>
        </is>
      </c>
      <c r="D1595" t="inlineStr">
        <is>
          <t>away</t>
        </is>
      </c>
      <c r="E1595" t="inlineStr">
        <is>
          <t>-8.82</t>
        </is>
      </c>
      <c r="F1595" t="inlineStr">
        <is>
          <t>-9.82</t>
        </is>
      </c>
      <c r="G1595" t="inlineStr">
        <is>
          <t>-1.5</t>
        </is>
      </c>
      <c r="H1595" t="inlineStr">
        <is>
          <t>Buffalo</t>
        </is>
      </c>
      <c r="I1595" t="inlineStr">
        <is>
          <t>1.5</t>
        </is>
      </c>
      <c r="J1595" t="inlineStr">
        <is>
          <t>0.4627</t>
        </is>
      </c>
    </row>
    <row r="1596">
      <c r="A1596" t="inlineStr">
        <is>
          <t>6</t>
        </is>
      </c>
      <c r="B1596" t="inlineStr">
        <is>
          <t>Western Michigan</t>
        </is>
      </c>
      <c r="C1596" t="inlineStr">
        <is>
          <t>Kent State</t>
        </is>
      </c>
      <c r="D1596" t="inlineStr">
        <is>
          <t>home</t>
        </is>
      </c>
      <c r="E1596" t="inlineStr">
        <is>
          <t>-8.82</t>
        </is>
      </c>
      <c r="F1596" t="inlineStr">
        <is>
          <t>-25.57</t>
        </is>
      </c>
      <c r="G1596" t="inlineStr">
        <is>
          <t>19.25</t>
        </is>
      </c>
      <c r="H1596" t="inlineStr">
        <is>
          <t>Western Michigan</t>
        </is>
      </c>
      <c r="I1596" t="inlineStr">
        <is>
          <t>19.25</t>
        </is>
      </c>
      <c r="J1596" t="inlineStr">
        <is>
          <t>0.8855</t>
        </is>
      </c>
    </row>
    <row r="1597">
      <c r="A1597" t="inlineStr">
        <is>
          <t>7</t>
        </is>
      </c>
      <c r="B1597" t="inlineStr">
        <is>
          <t>Western Michigan</t>
        </is>
      </c>
      <c r="C1597" t="inlineStr">
        <is>
          <t>Central Michigan</t>
        </is>
      </c>
      <c r="D1597" t="inlineStr">
        <is>
          <t>away</t>
        </is>
      </c>
      <c r="E1597" t="inlineStr">
        <is>
          <t>-8.82</t>
        </is>
      </c>
      <c r="F1597" t="inlineStr">
        <is>
          <t>-12.93</t>
        </is>
      </c>
      <c r="G1597" t="inlineStr">
        <is>
          <t>1.61</t>
        </is>
      </c>
      <c r="H1597" t="inlineStr">
        <is>
          <t>Western Michigan</t>
        </is>
      </c>
      <c r="I1597" t="inlineStr">
        <is>
          <t>1.61</t>
        </is>
      </c>
      <c r="J1597" t="inlineStr">
        <is>
          <t>0.5401</t>
        </is>
      </c>
    </row>
    <row r="1598">
      <c r="A1598" t="inlineStr">
        <is>
          <t>8</t>
        </is>
      </c>
      <c r="B1598" t="inlineStr">
        <is>
          <t>Western Michigan</t>
        </is>
      </c>
      <c r="C1598" t="inlineStr">
        <is>
          <t>Toledo</t>
        </is>
      </c>
      <c r="D1598" t="inlineStr">
        <is>
          <t>away</t>
        </is>
      </c>
      <c r="E1598" t="inlineStr">
        <is>
          <t>-8.82</t>
        </is>
      </c>
      <c r="F1598" t="inlineStr">
        <is>
          <t>0.68</t>
        </is>
      </c>
      <c r="G1598" t="inlineStr">
        <is>
          <t>-12.0</t>
        </is>
      </c>
      <c r="H1598" t="inlineStr">
        <is>
          <t>Toledo</t>
        </is>
      </c>
      <c r="I1598" t="inlineStr">
        <is>
          <t>12.0</t>
        </is>
      </c>
      <c r="J1598" t="inlineStr">
        <is>
          <t>0.2266</t>
        </is>
      </c>
    </row>
    <row r="1599">
      <c r="A1599" t="inlineStr">
        <is>
          <t>9</t>
        </is>
      </c>
      <c r="B1599" t="inlineStr">
        <is>
          <t>Western Michigan</t>
        </is>
      </c>
      <c r="C1599" t="inlineStr">
        <is>
          <t>Bowling Green</t>
        </is>
      </c>
      <c r="D1599" t="inlineStr">
        <is>
          <t>home</t>
        </is>
      </c>
      <c r="E1599" t="inlineStr">
        <is>
          <t>-8.82</t>
        </is>
      </c>
      <c r="F1599" t="inlineStr">
        <is>
          <t>-13.81</t>
        </is>
      </c>
      <c r="G1599" t="inlineStr">
        <is>
          <t>7.49</t>
        </is>
      </c>
      <c r="H1599" t="inlineStr">
        <is>
          <t>Western Michigan</t>
        </is>
      </c>
      <c r="I1599" t="inlineStr">
        <is>
          <t>7.49</t>
        </is>
      </c>
      <c r="J1599" t="inlineStr">
        <is>
          <t>0.6802</t>
        </is>
      </c>
    </row>
    <row r="1600">
      <c r="A1600" t="inlineStr">
        <is>
          <t>11</t>
        </is>
      </c>
      <c r="B1600" t="inlineStr">
        <is>
          <t>Western Michigan</t>
        </is>
      </c>
      <c r="C1600" t="inlineStr">
        <is>
          <t>Akron</t>
        </is>
      </c>
      <c r="D1600" t="inlineStr">
        <is>
          <t>away</t>
        </is>
      </c>
      <c r="E1600" t="inlineStr">
        <is>
          <t>-8.82</t>
        </is>
      </c>
      <c r="F1600" t="inlineStr">
        <is>
          <t>-21.45</t>
        </is>
      </c>
      <c r="G1600" t="inlineStr">
        <is>
          <t>10.13</t>
        </is>
      </c>
      <c r="H1600" t="inlineStr">
        <is>
          <t>Western Michigan</t>
        </is>
      </c>
      <c r="I1600" t="inlineStr">
        <is>
          <t>10.13</t>
        </is>
      </c>
      <c r="J1600" t="inlineStr">
        <is>
          <t>0.7367</t>
        </is>
      </c>
    </row>
    <row r="1601">
      <c r="A1601" t="inlineStr">
        <is>
          <t>12</t>
        </is>
      </c>
      <c r="B1601" t="inlineStr">
        <is>
          <t>Western Michigan</t>
        </is>
      </c>
      <c r="C1601" t="inlineStr">
        <is>
          <t>Eastern Michigan</t>
        </is>
      </c>
      <c r="D1601" t="inlineStr">
        <is>
          <t>home</t>
        </is>
      </c>
      <c r="E1601" t="inlineStr">
        <is>
          <t>-8.82</t>
        </is>
      </c>
      <c r="F1601" t="inlineStr">
        <is>
          <t>-13.09</t>
        </is>
      </c>
      <c r="G1601" t="inlineStr">
        <is>
          <t>6.77</t>
        </is>
      </c>
      <c r="H1601" t="inlineStr">
        <is>
          <t>Western Michigan</t>
        </is>
      </c>
      <c r="I1601" t="inlineStr">
        <is>
          <t>6.77</t>
        </is>
      </c>
      <c r="J1601" t="inlineStr">
        <is>
          <t>0.6639</t>
        </is>
      </c>
    </row>
    <row r="1602">
      <c r="A1602" t="inlineStr">
        <is>
          <t>13</t>
        </is>
      </c>
      <c r="B1602" t="inlineStr">
        <is>
          <t>Western Michigan</t>
        </is>
      </c>
      <c r="C1602" t="inlineStr">
        <is>
          <t>Miami (OH)</t>
        </is>
      </c>
      <c r="D1602" t="inlineStr">
        <is>
          <t>home</t>
        </is>
      </c>
      <c r="E1602" t="inlineStr">
        <is>
          <t>-8.82</t>
        </is>
      </c>
      <c r="F1602" t="inlineStr">
        <is>
          <t>-5.8</t>
        </is>
      </c>
      <c r="G1602" t="inlineStr">
        <is>
          <t>-0.52</t>
        </is>
      </c>
      <c r="H1602" t="inlineStr">
        <is>
          <t>Miami (OH)</t>
        </is>
      </c>
      <c r="I1602" t="inlineStr">
        <is>
          <t>0.52</t>
        </is>
      </c>
      <c r="J1602" t="inlineStr">
        <is>
          <t>0.487</t>
        </is>
      </c>
    </row>
    <row r="1603">
      <c r="A1603" t="inlineStr">
        <is>
          <t>1</t>
        </is>
      </c>
      <c r="B1603" t="inlineStr">
        <is>
          <t>Wisconsin</t>
        </is>
      </c>
      <c r="C1603" t="inlineStr">
        <is>
          <t>Notre Dame</t>
        </is>
      </c>
      <c r="D1603" t="inlineStr">
        <is>
          <t>neutral</t>
        </is>
      </c>
      <c r="E1603" t="inlineStr">
        <is>
          <t>3.95</t>
        </is>
      </c>
      <c r="F1603" t="inlineStr">
        <is>
          <t>23.71</t>
        </is>
      </c>
      <c r="G1603" t="inlineStr">
        <is>
          <t>-19.76</t>
        </is>
      </c>
      <c r="H1603" t="inlineStr">
        <is>
          <t>Notre Dame</t>
        </is>
      </c>
      <c r="I1603" t="inlineStr">
        <is>
          <t>19.76</t>
        </is>
      </c>
      <c r="J1603" t="inlineStr">
        <is>
          <t>0.1084</t>
        </is>
      </c>
    </row>
    <row r="1604">
      <c r="A1604" t="inlineStr">
        <is>
          <t>2</t>
        </is>
      </c>
      <c r="B1604" t="inlineStr">
        <is>
          <t>Wisconsin</t>
        </is>
      </c>
      <c r="C1604" t="inlineStr">
        <is>
          <t>Western Illinois (FCS baseline)</t>
        </is>
      </c>
      <c r="D1604" t="inlineStr">
        <is>
          <t>home</t>
        </is>
      </c>
      <c r="E1604" t="inlineStr">
        <is>
          <t>3.95</t>
        </is>
      </c>
      <c r="F1604" t="inlineStr">
        <is>
          <t>-18.0</t>
        </is>
      </c>
      <c r="G1604" t="inlineStr">
        <is>
          <t>24.45</t>
        </is>
      </c>
      <c r="H1604" t="inlineStr">
        <is>
          <t>Wisconsin</t>
        </is>
      </c>
      <c r="I1604" t="inlineStr">
        <is>
          <t>24.45</t>
        </is>
      </c>
      <c r="J1604" t="inlineStr">
        <is>
          <t>0.9368</t>
        </is>
      </c>
    </row>
    <row r="1605">
      <c r="A1605" t="inlineStr">
        <is>
          <t>3</t>
        </is>
      </c>
      <c r="B1605" t="inlineStr">
        <is>
          <t>Wisconsin</t>
        </is>
      </c>
      <c r="C1605" t="inlineStr">
        <is>
          <t>Eastern Michigan</t>
        </is>
      </c>
      <c r="D1605" t="inlineStr">
        <is>
          <t>home</t>
        </is>
      </c>
      <c r="E1605" t="inlineStr">
        <is>
          <t>3.95</t>
        </is>
      </c>
      <c r="F1605" t="inlineStr">
        <is>
          <t>-13.09</t>
        </is>
      </c>
      <c r="G1605" t="inlineStr">
        <is>
          <t>19.54</t>
        </is>
      </c>
      <c r="H1605" t="inlineStr">
        <is>
          <t>Wisconsin</t>
        </is>
      </c>
      <c r="I1605" t="inlineStr">
        <is>
          <t>19.54</t>
        </is>
      </c>
      <c r="J1605" t="inlineStr">
        <is>
          <t>0.889</t>
        </is>
      </c>
    </row>
    <row r="1606">
      <c r="A1606" t="inlineStr">
        <is>
          <t>4</t>
        </is>
      </c>
      <c r="B1606" t="inlineStr">
        <is>
          <t>Wisconsin</t>
        </is>
      </c>
      <c r="C1606" t="inlineStr">
        <is>
          <t>Penn State</t>
        </is>
      </c>
      <c r="D1606" t="inlineStr">
        <is>
          <t>away</t>
        </is>
      </c>
      <c r="E1606" t="inlineStr">
        <is>
          <t>3.95</t>
        </is>
      </c>
      <c r="F1606" t="inlineStr">
        <is>
          <t>17.74</t>
        </is>
      </c>
      <c r="G1606" t="inlineStr">
        <is>
          <t>-16.29</t>
        </is>
      </c>
      <c r="H1606" t="inlineStr">
        <is>
          <t>Penn State</t>
        </is>
      </c>
      <c r="I1606" t="inlineStr">
        <is>
          <t>16.29</t>
        </is>
      </c>
      <c r="J1606" t="inlineStr">
        <is>
          <t>0.1543</t>
        </is>
      </c>
    </row>
    <row r="1607">
      <c r="A1607" t="inlineStr">
        <is>
          <t>5</t>
        </is>
      </c>
      <c r="B1607" t="inlineStr">
        <is>
          <t>Wisconsin</t>
        </is>
      </c>
      <c r="C1607" t="inlineStr">
        <is>
          <t>Michigan State</t>
        </is>
      </c>
      <c r="D1607" t="inlineStr">
        <is>
          <t>home</t>
        </is>
      </c>
      <c r="E1607" t="inlineStr">
        <is>
          <t>3.95</t>
        </is>
      </c>
      <c r="F1607" t="inlineStr">
        <is>
          <t>1.96</t>
        </is>
      </c>
      <c r="G1607" t="inlineStr">
        <is>
          <t>4.49</t>
        </is>
      </c>
      <c r="H1607" t="inlineStr">
        <is>
          <t>Wisconsin</t>
        </is>
      </c>
      <c r="I1607" t="inlineStr">
        <is>
          <t>4.49</t>
        </is>
      </c>
      <c r="J1607" t="inlineStr">
        <is>
          <t>0.6105</t>
        </is>
      </c>
    </row>
    <row r="1608">
      <c r="A1608" t="inlineStr">
        <is>
          <t>7</t>
        </is>
      </c>
      <c r="B1608" t="inlineStr">
        <is>
          <t>Wisconsin</t>
        </is>
      </c>
      <c r="C1608" t="inlineStr">
        <is>
          <t>UCLA</t>
        </is>
      </c>
      <c r="D1608" t="inlineStr">
        <is>
          <t>away</t>
        </is>
      </c>
      <c r="E1608" t="inlineStr">
        <is>
          <t>3.95</t>
        </is>
      </c>
      <c r="F1608" t="inlineStr">
        <is>
          <t>0.51</t>
        </is>
      </c>
      <c r="G1608" t="inlineStr">
        <is>
          <t>0.94</t>
        </is>
      </c>
      <c r="H1608" t="inlineStr">
        <is>
          <t>Wisconsin</t>
        </is>
      </c>
      <c r="I1608" t="inlineStr">
        <is>
          <t>0.94</t>
        </is>
      </c>
      <c r="J1608" t="inlineStr">
        <is>
          <t>0.5234</t>
        </is>
      </c>
    </row>
    <row r="1609">
      <c r="A1609" t="inlineStr">
        <is>
          <t>8</t>
        </is>
      </c>
      <c r="B1609" t="inlineStr">
        <is>
          <t>Wisconsin</t>
        </is>
      </c>
      <c r="C1609" t="inlineStr">
        <is>
          <t>USC</t>
        </is>
      </c>
      <c r="D1609" t="inlineStr">
        <is>
          <t>home</t>
        </is>
      </c>
      <c r="E1609" t="inlineStr">
        <is>
          <t>3.95</t>
        </is>
      </c>
      <c r="F1609" t="inlineStr">
        <is>
          <t>17.94</t>
        </is>
      </c>
      <c r="G1609" t="inlineStr">
        <is>
          <t>-11.49</t>
        </is>
      </c>
      <c r="H1609" t="inlineStr">
        <is>
          <t>USC</t>
        </is>
      </c>
      <c r="I1609" t="inlineStr">
        <is>
          <t>11.49</t>
        </is>
      </c>
      <c r="J1609" t="inlineStr">
        <is>
          <t>0.2363</t>
        </is>
      </c>
    </row>
    <row r="1610">
      <c r="A1610" t="inlineStr">
        <is>
          <t>9</t>
        </is>
      </c>
      <c r="B1610" t="inlineStr">
        <is>
          <t>Wisconsin</t>
        </is>
      </c>
      <c r="C1610" t="inlineStr">
        <is>
          <t>Iowa</t>
        </is>
      </c>
      <c r="D1610" t="inlineStr">
        <is>
          <t>away</t>
        </is>
      </c>
      <c r="E1610" t="inlineStr">
        <is>
          <t>3.95</t>
        </is>
      </c>
      <c r="F1610" t="inlineStr">
        <is>
          <t>14.2</t>
        </is>
      </c>
      <c r="G1610" t="inlineStr">
        <is>
          <t>-12.75</t>
        </is>
      </c>
      <c r="H1610" t="inlineStr">
        <is>
          <t>Iowa</t>
        </is>
      </c>
      <c r="I1610" t="inlineStr">
        <is>
          <t>12.75</t>
        </is>
      </c>
      <c r="J1610" t="inlineStr">
        <is>
          <t>0.2128</t>
        </is>
      </c>
    </row>
    <row r="1611">
      <c r="A1611" t="inlineStr">
        <is>
          <t>10</t>
        </is>
      </c>
      <c r="B1611" t="inlineStr">
        <is>
          <t>Wisconsin</t>
        </is>
      </c>
      <c r="C1611" t="inlineStr">
        <is>
          <t>Rutgers</t>
        </is>
      </c>
      <c r="D1611" t="inlineStr">
        <is>
          <t>home</t>
        </is>
      </c>
      <c r="E1611" t="inlineStr">
        <is>
          <t>3.95</t>
        </is>
      </c>
      <c r="F1611" t="inlineStr">
        <is>
          <t>2.19</t>
        </is>
      </c>
      <c r="G1611" t="inlineStr">
        <is>
          <t>4.26</t>
        </is>
      </c>
      <c r="H1611" t="inlineStr">
        <is>
          <t>Wisconsin</t>
        </is>
      </c>
      <c r="I1611" t="inlineStr">
        <is>
          <t>4.26</t>
        </is>
      </c>
      <c r="J1611" t="inlineStr">
        <is>
          <t>0.605</t>
        </is>
      </c>
    </row>
    <row r="1612">
      <c r="A1612" t="inlineStr">
        <is>
          <t>11</t>
        </is>
      </c>
      <c r="B1612" t="inlineStr">
        <is>
          <t>Wisconsin</t>
        </is>
      </c>
      <c r="C1612" t="inlineStr">
        <is>
          <t>Maryland</t>
        </is>
      </c>
      <c r="D1612" t="inlineStr">
        <is>
          <t>away</t>
        </is>
      </c>
      <c r="E1612" t="inlineStr">
        <is>
          <t>3.95</t>
        </is>
      </c>
      <c r="F1612" t="inlineStr">
        <is>
          <t>0.42</t>
        </is>
      </c>
      <c r="G1612" t="inlineStr">
        <is>
          <t>1.03</t>
        </is>
      </c>
      <c r="H1612" t="inlineStr">
        <is>
          <t>Wisconsin</t>
        </is>
      </c>
      <c r="I1612" t="inlineStr">
        <is>
          <t>1.03</t>
        </is>
      </c>
      <c r="J1612" t="inlineStr">
        <is>
          <t>0.5257</t>
        </is>
      </c>
    </row>
    <row r="1613">
      <c r="A1613" t="inlineStr">
        <is>
          <t>12</t>
        </is>
      </c>
      <c r="B1613" t="inlineStr">
        <is>
          <t>Wisconsin</t>
        </is>
      </c>
      <c r="C1613" t="inlineStr">
        <is>
          <t>Purdue</t>
        </is>
      </c>
      <c r="D1613" t="inlineStr">
        <is>
          <t>away</t>
        </is>
      </c>
      <c r="E1613" t="inlineStr">
        <is>
          <t>3.95</t>
        </is>
      </c>
      <c r="F1613" t="inlineStr">
        <is>
          <t>-0.92</t>
        </is>
      </c>
      <c r="G1613" t="inlineStr">
        <is>
          <t>2.37</t>
        </is>
      </c>
      <c r="H1613" t="inlineStr">
        <is>
          <t>Wisconsin</t>
        </is>
      </c>
      <c r="I1613" t="inlineStr">
        <is>
          <t>2.37</t>
        </is>
      </c>
      <c r="J1613" t="inlineStr">
        <is>
          <t>0.5589</t>
        </is>
      </c>
    </row>
    <row r="1614">
      <c r="A1614" t="inlineStr">
        <is>
          <t>13</t>
        </is>
      </c>
      <c r="B1614" t="inlineStr">
        <is>
          <t>Wisconsin</t>
        </is>
      </c>
      <c r="C1614" t="inlineStr">
        <is>
          <t>Minnesota</t>
        </is>
      </c>
      <c r="D1614" t="inlineStr">
        <is>
          <t>home</t>
        </is>
      </c>
      <c r="E1614" t="inlineStr">
        <is>
          <t>3.95</t>
        </is>
      </c>
      <c r="F1614" t="inlineStr">
        <is>
          <t>0.77</t>
        </is>
      </c>
      <c r="G1614" t="inlineStr">
        <is>
          <t>5.68</t>
        </is>
      </c>
      <c r="H1614" t="inlineStr">
        <is>
          <t>Wisconsin</t>
        </is>
      </c>
      <c r="I1614" t="inlineStr">
        <is>
          <t>5.68</t>
        </is>
      </c>
      <c r="J1614" t="inlineStr">
        <is>
          <t>0.6387</t>
        </is>
      </c>
    </row>
    <row r="1615">
      <c r="A1615" t="inlineStr">
        <is>
          <t>1</t>
        </is>
      </c>
      <c r="B1615" t="inlineStr">
        <is>
          <t>Wyoming</t>
        </is>
      </c>
      <c r="C1615" t="inlineStr">
        <is>
          <t>Colorado State</t>
        </is>
      </c>
      <c r="D1615" t="inlineStr">
        <is>
          <t>away</t>
        </is>
      </c>
      <c r="E1615" t="inlineStr">
        <is>
          <t>-7.1</t>
        </is>
      </c>
      <c r="F1615" t="inlineStr">
        <is>
          <t>-8.04</t>
        </is>
      </c>
      <c r="G1615" t="inlineStr">
        <is>
          <t>-1.56</t>
        </is>
      </c>
      <c r="H1615" t="inlineStr">
        <is>
          <t>Colorado State</t>
        </is>
      </c>
      <c r="I1615" t="inlineStr">
        <is>
          <t>1.56</t>
        </is>
      </c>
      <c r="J1615" t="inlineStr">
        <is>
          <t>0.4612</t>
        </is>
      </c>
    </row>
    <row r="1616">
      <c r="A1616" t="inlineStr">
        <is>
          <t>2</t>
        </is>
      </c>
      <c r="B1616" t="inlineStr">
        <is>
          <t>Wyoming</t>
        </is>
      </c>
      <c r="C1616" t="inlineStr">
        <is>
          <t>Northern Colorado (FCS baseline)</t>
        </is>
      </c>
      <c r="D1616" t="inlineStr">
        <is>
          <t>home</t>
        </is>
      </c>
      <c r="E1616" t="inlineStr">
        <is>
          <t>-7.1</t>
        </is>
      </c>
      <c r="F1616" t="inlineStr">
        <is>
          <t>-18.0</t>
        </is>
      </c>
      <c r="G1616" t="inlineStr">
        <is>
          <t>13.4</t>
        </is>
      </c>
      <c r="H1616" t="inlineStr">
        <is>
          <t>Wyoming</t>
        </is>
      </c>
      <c r="I1616" t="inlineStr">
        <is>
          <t>13.4</t>
        </is>
      </c>
      <c r="J1616" t="inlineStr">
        <is>
          <t>0.7988</t>
        </is>
      </c>
    </row>
    <row r="1617">
      <c r="A1617" t="inlineStr">
        <is>
          <t>3</t>
        </is>
      </c>
      <c r="B1617" t="inlineStr">
        <is>
          <t>Wyoming</t>
        </is>
      </c>
      <c r="C1617" t="inlineStr">
        <is>
          <t>Central Michigan</t>
        </is>
      </c>
      <c r="D1617" t="inlineStr">
        <is>
          <t>away</t>
        </is>
      </c>
      <c r="E1617" t="inlineStr">
        <is>
          <t>-7.1</t>
        </is>
      </c>
      <c r="F1617" t="inlineStr">
        <is>
          <t>-12.93</t>
        </is>
      </c>
      <c r="G1617" t="inlineStr">
        <is>
          <t>3.33</t>
        </is>
      </c>
      <c r="H1617" t="inlineStr">
        <is>
          <t>Wyoming</t>
        </is>
      </c>
      <c r="I1617" t="inlineStr">
        <is>
          <t>3.33</t>
        </is>
      </c>
      <c r="J1617" t="inlineStr">
        <is>
          <t>0.5824</t>
        </is>
      </c>
    </row>
    <row r="1618">
      <c r="A1618" t="inlineStr">
        <is>
          <t>4</t>
        </is>
      </c>
      <c r="B1618" t="inlineStr">
        <is>
          <t>Wyoming</t>
        </is>
      </c>
      <c r="C1618" t="inlineStr">
        <is>
          <t>Hawai'i</t>
        </is>
      </c>
      <c r="D1618" t="inlineStr">
        <is>
          <t>home</t>
        </is>
      </c>
      <c r="E1618" t="inlineStr">
        <is>
          <t>-7.1</t>
        </is>
      </c>
      <c r="F1618" t="inlineStr">
        <is>
          <t>-6.15</t>
        </is>
      </c>
      <c r="G1618" t="inlineStr">
        <is>
          <t>1.55</t>
        </is>
      </c>
      <c r="H1618" t="inlineStr">
        <is>
          <t>Wyoming</t>
        </is>
      </c>
      <c r="I1618" t="inlineStr">
        <is>
          <t>1.55</t>
        </is>
      </c>
      <c r="J1618" t="inlineStr">
        <is>
          <t>0.5386</t>
        </is>
      </c>
    </row>
    <row r="1619">
      <c r="A1619" t="inlineStr">
        <is>
          <t>5</t>
        </is>
      </c>
      <c r="B1619" t="inlineStr">
        <is>
          <t>Wyoming</t>
        </is>
      </c>
      <c r="C1619" t="inlineStr">
        <is>
          <t>North Dakota State (unrated FBS baseline)</t>
        </is>
      </c>
      <c r="D1619" t="inlineStr">
        <is>
          <t>away</t>
        </is>
      </c>
      <c r="E1619" t="inlineStr">
        <is>
          <t>-7.1</t>
        </is>
      </c>
      <c r="F1619" t="inlineStr">
        <is>
          <t>-12.0</t>
        </is>
      </c>
      <c r="G1619" t="inlineStr">
        <is>
          <t>2.4</t>
        </is>
      </c>
      <c r="H1619" t="inlineStr">
        <is>
          <t>Wyoming</t>
        </is>
      </c>
      <c r="I1619" t="inlineStr">
        <is>
          <t>2.4</t>
        </is>
      </c>
      <c r="J1619" t="inlineStr">
        <is>
          <t>0.5596</t>
        </is>
      </c>
    </row>
    <row r="1620">
      <c r="A1620" t="inlineStr">
        <is>
          <t>6</t>
        </is>
      </c>
      <c r="B1620" t="inlineStr">
        <is>
          <t>Wyoming</t>
        </is>
      </c>
      <c r="C1620" t="inlineStr">
        <is>
          <t>San José State</t>
        </is>
      </c>
      <c r="D1620" t="inlineStr">
        <is>
          <t>away</t>
        </is>
      </c>
      <c r="E1620" t="inlineStr">
        <is>
          <t>-7.1</t>
        </is>
      </c>
      <c r="F1620" t="inlineStr">
        <is>
          <t>-6.54</t>
        </is>
      </c>
      <c r="G1620" t="inlineStr">
        <is>
          <t>-3.06</t>
        </is>
      </c>
      <c r="H1620" t="inlineStr">
        <is>
          <t>San José State</t>
        </is>
      </c>
      <c r="I1620" t="inlineStr">
        <is>
          <t>3.06</t>
        </is>
      </c>
      <c r="J1620" t="inlineStr">
        <is>
          <t>0.4242</t>
        </is>
      </c>
    </row>
    <row r="1621">
      <c r="A1621" t="inlineStr">
        <is>
          <t>7</t>
        </is>
      </c>
      <c r="B1621" t="inlineStr">
        <is>
          <t>Wyoming</t>
        </is>
      </c>
      <c r="C1621" t="inlineStr">
        <is>
          <t>Northern Illinois</t>
        </is>
      </c>
      <c r="D1621" t="inlineStr">
        <is>
          <t>home</t>
        </is>
      </c>
      <c r="E1621" t="inlineStr">
        <is>
          <t>-7.1</t>
        </is>
      </c>
      <c r="F1621" t="inlineStr">
        <is>
          <t>-14.94</t>
        </is>
      </c>
      <c r="G1621" t="inlineStr">
        <is>
          <t>10.34</t>
        </is>
      </c>
      <c r="H1621" t="inlineStr">
        <is>
          <t>Wyoming</t>
        </is>
      </c>
      <c r="I1621" t="inlineStr">
        <is>
          <t>10.34</t>
        </is>
      </c>
      <c r="J1621" t="inlineStr">
        <is>
          <t>0.7409</t>
        </is>
      </c>
    </row>
    <row r="1622">
      <c r="A1622" t="inlineStr">
        <is>
          <t>8</t>
        </is>
      </c>
      <c r="B1622" t="inlineStr">
        <is>
          <t>Wyoming</t>
        </is>
      </c>
      <c r="C1622" t="inlineStr">
        <is>
          <t>Air Force</t>
        </is>
      </c>
      <c r="D1622" t="inlineStr">
        <is>
          <t>home</t>
        </is>
      </c>
      <c r="E1622" t="inlineStr">
        <is>
          <t>-7.1</t>
        </is>
      </c>
      <c r="F1622" t="inlineStr">
        <is>
          <t>-7.59</t>
        </is>
      </c>
      <c r="G1622" t="inlineStr">
        <is>
          <t>2.99</t>
        </is>
      </c>
      <c r="H1622" t="inlineStr">
        <is>
          <t>Wyoming</t>
        </is>
      </c>
      <c r="I1622" t="inlineStr">
        <is>
          <t>2.99</t>
        </is>
      </c>
      <c r="J1622" t="inlineStr">
        <is>
          <t>0.5741</t>
        </is>
      </c>
    </row>
    <row r="1623">
      <c r="A1623" t="inlineStr">
        <is>
          <t>10</t>
        </is>
      </c>
      <c r="B1623" t="inlineStr">
        <is>
          <t>Wyoming</t>
        </is>
      </c>
      <c r="C1623" t="inlineStr">
        <is>
          <t>UNLV</t>
        </is>
      </c>
      <c r="D1623" t="inlineStr">
        <is>
          <t>away</t>
        </is>
      </c>
      <c r="E1623" t="inlineStr">
        <is>
          <t>-7.1</t>
        </is>
      </c>
      <c r="F1623" t="inlineStr">
        <is>
          <t>0.52</t>
        </is>
      </c>
      <c r="G1623" t="inlineStr">
        <is>
          <t>-10.12</t>
        </is>
      </c>
      <c r="H1623" t="inlineStr">
        <is>
          <t>UNLV</t>
        </is>
      </c>
      <c r="I1623" t="inlineStr">
        <is>
          <t>10.12</t>
        </is>
      </c>
      <c r="J1623" t="inlineStr">
        <is>
          <t>0.2635</t>
        </is>
      </c>
    </row>
    <row r="1624">
      <c r="A1624" t="inlineStr">
        <is>
          <t>11</t>
        </is>
      </c>
      <c r="B1624" t="inlineStr">
        <is>
          <t>Wyoming</t>
        </is>
      </c>
      <c r="C1624" t="inlineStr">
        <is>
          <t>UTEP</t>
        </is>
      </c>
      <c r="D1624" t="inlineStr">
        <is>
          <t>away</t>
        </is>
      </c>
      <c r="E1624" t="inlineStr">
        <is>
          <t>-7.1</t>
        </is>
      </c>
      <c r="F1624" t="inlineStr">
        <is>
          <t>-12.66</t>
        </is>
      </c>
      <c r="G1624" t="inlineStr">
        <is>
          <t>3.06</t>
        </is>
      </c>
      <c r="H1624" t="inlineStr">
        <is>
          <t>Wyoming</t>
        </is>
      </c>
      <c r="I1624" t="inlineStr">
        <is>
          <t>3.06</t>
        </is>
      </c>
      <c r="J1624" t="inlineStr">
        <is>
          <t>0.5758</t>
        </is>
      </c>
    </row>
    <row r="1625">
      <c r="A1625" t="inlineStr">
        <is>
          <t>12</t>
        </is>
      </c>
      <c r="B1625" t="inlineStr">
        <is>
          <t>Wyoming</t>
        </is>
      </c>
      <c r="C1625" t="inlineStr">
        <is>
          <t>New Mexico</t>
        </is>
      </c>
      <c r="D1625" t="inlineStr">
        <is>
          <t>home</t>
        </is>
      </c>
      <c r="E1625" t="inlineStr">
        <is>
          <t>-7.1</t>
        </is>
      </c>
      <c r="F1625" t="inlineStr">
        <is>
          <t>-5.44</t>
        </is>
      </c>
      <c r="G1625" t="inlineStr">
        <is>
          <t>0.84</t>
        </is>
      </c>
      <c r="H1625" t="inlineStr">
        <is>
          <t>Wyoming</t>
        </is>
      </c>
      <c r="I1625" t="inlineStr">
        <is>
          <t>0.84</t>
        </is>
      </c>
      <c r="J1625" t="inlineStr">
        <is>
          <t>0.5209</t>
        </is>
      </c>
    </row>
    <row r="1626">
      <c r="A1626" t="inlineStr">
        <is>
          <t>13</t>
        </is>
      </c>
      <c r="B1626" t="inlineStr">
        <is>
          <t>Wyoming</t>
        </is>
      </c>
      <c r="C1626" t="inlineStr">
        <is>
          <t>UConn</t>
        </is>
      </c>
      <c r="D1626" t="inlineStr">
        <is>
          <t>home</t>
        </is>
      </c>
      <c r="E1626" t="inlineStr">
        <is>
          <t>-7.1</t>
        </is>
      </c>
      <c r="F1626" t="inlineStr">
        <is>
          <t>-4.98</t>
        </is>
      </c>
      <c r="G1626" t="inlineStr">
        <is>
          <t>0.38</t>
        </is>
      </c>
      <c r="H1626" t="inlineStr">
        <is>
          <t>Wyoming</t>
        </is>
      </c>
      <c r="I1626" t="inlineStr">
        <is>
          <t>0.38</t>
        </is>
      </c>
      <c r="J1626" t="inlineStr">
        <is>
          <t>0.5095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Mountain West</t>
        </is>
      </c>
      <c r="C2" t="inlineStr">
        <is>
          <t>5.3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Mountain West</t>
        </is>
      </c>
      <c r="C3" t="inlineStr">
        <is>
          <t>-8.04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Mountain West</t>
        </is>
      </c>
      <c r="C4" t="inlineStr">
        <is>
          <t>-5.91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San Diego State</t>
        </is>
      </c>
      <c r="B5" t="inlineStr">
        <is>
          <t>Mountain West</t>
        </is>
      </c>
      <c r="C5" t="inlineStr">
        <is>
          <t>-1.36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Utah State</t>
        </is>
      </c>
      <c r="B6" t="inlineStr">
        <is>
          <t>Mountain West</t>
        </is>
      </c>
      <c r="C6" t="inlineStr">
        <is>
          <t>-7.03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Oregon State</t>
        </is>
      </c>
      <c r="B7" t="inlineStr">
        <is>
          <t>Pac-12</t>
        </is>
      </c>
      <c r="C7" t="inlineStr">
        <is>
          <t>-8.31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Washington State</t>
        </is>
      </c>
      <c r="B8" t="inlineStr">
        <is>
          <t>Pac-12</t>
        </is>
      </c>
      <c r="C8" t="inlineStr">
        <is>
          <t>-4.21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Texas State</t>
        </is>
      </c>
      <c r="B9" t="inlineStr">
        <is>
          <t>Sun Belt</t>
        </is>
      </c>
      <c r="C9" t="inlineStr">
        <is>
          <t>-0.75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-5.86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-2.39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12.8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4.34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7.9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7.05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11.0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21.21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2.48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-5.52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5.62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10.46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-8.78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-5.03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3.43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-1.97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-2.7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-6.67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-20.32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-1.07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-12.25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1.94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0.98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4.44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-12.69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6.33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-11.33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4.35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-14.2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-14.46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-1.5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3.61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5.67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8.21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7.36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5.26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-0.21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1.01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3.54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6.17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7.43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-15.83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9.87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17.8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0.08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15.03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-3.99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8.5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23.9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14.2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0.42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14.64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1.96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0.77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10.01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0.2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27.84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26.55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17.74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-0.92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2.19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0.51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17.94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10.57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3.95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-9.72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-9.82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-8.54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-8.18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-3.45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Louisiana Tech</t>
        </is>
      </c>
      <c r="B80" t="inlineStr">
        <is>
          <t>Conference USA</t>
        </is>
      </c>
      <c r="C80" t="inlineStr">
        <is>
          <t>-8.08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Middle Tennessee</t>
        </is>
      </c>
      <c r="B81" t="inlineStr">
        <is>
          <t>Conference USA</t>
        </is>
      </c>
      <c r="C81" t="inlineStr">
        <is>
          <t>-13.13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Missouri State</t>
        </is>
      </c>
      <c r="B82" t="inlineStr">
        <is>
          <t>Conference USA</t>
        </is>
      </c>
      <c r="C82" t="inlineStr">
        <is>
          <t>-12.47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New Mexico State</t>
        </is>
      </c>
      <c r="B83" t="inlineStr">
        <is>
          <t>Conference USA</t>
        </is>
      </c>
      <c r="C83" t="inlineStr">
        <is>
          <t>-17.35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Sam Houston</t>
        </is>
      </c>
      <c r="B84" t="inlineStr">
        <is>
          <t>Conference USA</t>
        </is>
      </c>
      <c r="C84" t="inlineStr">
        <is>
          <t>-18.36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UTEP</t>
        </is>
      </c>
      <c r="B85" t="inlineStr">
        <is>
          <t>Conference USA</t>
        </is>
      </c>
      <c r="C85" t="inlineStr">
        <is>
          <t>-12.66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Western Kentucky</t>
        </is>
      </c>
      <c r="B86" t="inlineStr">
        <is>
          <t>Conference USA</t>
        </is>
      </c>
      <c r="C86" t="inlineStr">
        <is>
          <t>-7.07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Notre Dame</t>
        </is>
      </c>
      <c r="B87" t="inlineStr">
        <is>
          <t>FBS Independents</t>
        </is>
      </c>
      <c r="C87" t="inlineStr">
        <is>
          <t>23.71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UConn</t>
        </is>
      </c>
      <c r="B88" t="inlineStr">
        <is>
          <t>FBS Independents</t>
        </is>
      </c>
      <c r="C88" t="inlineStr">
        <is>
          <t>-4.98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Akron</t>
        </is>
      </c>
      <c r="B89" t="inlineStr">
        <is>
          <t>Mid-American</t>
        </is>
      </c>
      <c r="C89" t="inlineStr">
        <is>
          <t>-21.45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Ball State</t>
        </is>
      </c>
      <c r="B90" t="inlineStr">
        <is>
          <t>Mid-American</t>
        </is>
      </c>
      <c r="C90" t="inlineStr">
        <is>
          <t>-22.17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Bowling Green</t>
        </is>
      </c>
      <c r="B91" t="inlineStr">
        <is>
          <t>Mid-American</t>
        </is>
      </c>
      <c r="C91" t="inlineStr">
        <is>
          <t>-13.81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Buffalo</t>
        </is>
      </c>
      <c r="B92" t="inlineStr">
        <is>
          <t>Mid-American</t>
        </is>
      </c>
      <c r="C92" t="inlineStr">
        <is>
          <t>-9.82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Central Michigan</t>
        </is>
      </c>
      <c r="B93" t="inlineStr">
        <is>
          <t>Mid-American</t>
        </is>
      </c>
      <c r="C93" t="inlineStr">
        <is>
          <t>-12.93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Eastern Michigan</t>
        </is>
      </c>
      <c r="B94" t="inlineStr">
        <is>
          <t>Mid-American</t>
        </is>
      </c>
      <c r="C94" t="inlineStr">
        <is>
          <t>-13.09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Kent State</t>
        </is>
      </c>
      <c r="B95" t="inlineStr">
        <is>
          <t>Mid-American</t>
        </is>
      </c>
      <c r="C95" t="inlineStr">
        <is>
          <t>-25.57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Massachusetts</t>
        </is>
      </c>
      <c r="B96" t="inlineStr">
        <is>
          <t>Mid-American</t>
        </is>
      </c>
      <c r="C96" t="inlineStr">
        <is>
          <t>-27.03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Miami (OH)</t>
        </is>
      </c>
      <c r="B97" t="inlineStr">
        <is>
          <t>Mid-American</t>
        </is>
      </c>
      <c r="C97" t="inlineStr">
        <is>
          <t>-5.8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Northern Illinois</t>
        </is>
      </c>
      <c r="B98" t="inlineStr">
        <is>
          <t>Mid-American</t>
        </is>
      </c>
      <c r="C98" t="inlineStr">
        <is>
          <t>-14.94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Ohio</t>
        </is>
      </c>
      <c r="B99" t="inlineStr">
        <is>
          <t>Mid-American</t>
        </is>
      </c>
      <c r="C99" t="inlineStr">
        <is>
          <t>-2.05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Toledo</t>
        </is>
      </c>
      <c r="B100" t="inlineStr">
        <is>
          <t>Mid-American</t>
        </is>
      </c>
      <c r="C100" t="inlineStr">
        <is>
          <t>0.68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Western Michigan</t>
        </is>
      </c>
      <c r="B101" t="inlineStr">
        <is>
          <t>Mid-American</t>
        </is>
      </c>
      <c r="C101" t="inlineStr">
        <is>
          <t>-8.82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Air Force</t>
        </is>
      </c>
      <c r="B102" t="inlineStr">
        <is>
          <t>Mountain West</t>
        </is>
      </c>
      <c r="C102" t="inlineStr">
        <is>
          <t>-7.59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Hawai'i</t>
        </is>
      </c>
      <c r="B103" t="inlineStr">
        <is>
          <t>Mountain West</t>
        </is>
      </c>
      <c r="C103" t="inlineStr">
        <is>
          <t>-6.15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Nevada</t>
        </is>
      </c>
      <c r="B104" t="inlineStr">
        <is>
          <t>Mountain West</t>
        </is>
      </c>
      <c r="C104" t="inlineStr">
        <is>
          <t>-12.08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New Mexico</t>
        </is>
      </c>
      <c r="B105" t="inlineStr">
        <is>
          <t>Mountain West</t>
        </is>
      </c>
      <c r="C105" t="inlineStr">
        <is>
          <t>-5.44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-6.54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0.52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Wyoming</t>
        </is>
      </c>
      <c r="B108" t="inlineStr">
        <is>
          <t>Mountain West</t>
        </is>
      </c>
      <c r="C108" t="inlineStr">
        <is>
          <t>-7.1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Alabama</t>
        </is>
      </c>
      <c r="B109" t="inlineStr">
        <is>
          <t>SEC</t>
        </is>
      </c>
      <c r="C109" t="inlineStr">
        <is>
          <t>22.02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Arkansas</t>
        </is>
      </c>
      <c r="B110" t="inlineStr">
        <is>
          <t>SEC</t>
        </is>
      </c>
      <c r="C110" t="inlineStr">
        <is>
          <t>11.29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Auburn</t>
        </is>
      </c>
      <c r="B111" t="inlineStr">
        <is>
          <t>SEC</t>
        </is>
      </c>
      <c r="C111" t="inlineStr">
        <is>
          <t>12.61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Florida</t>
        </is>
      </c>
      <c r="B112" t="inlineStr">
        <is>
          <t>SEC</t>
        </is>
      </c>
      <c r="C112" t="inlineStr">
        <is>
          <t>10.73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Georgia</t>
        </is>
      </c>
      <c r="B113" t="inlineStr">
        <is>
          <t>SEC</t>
        </is>
      </c>
      <c r="C113" t="inlineStr">
        <is>
          <t>23.69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Kentucky</t>
        </is>
      </c>
      <c r="B114" t="inlineStr">
        <is>
          <t>SEC</t>
        </is>
      </c>
      <c r="C114" t="inlineStr">
        <is>
          <t>6.79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LSU</t>
        </is>
      </c>
      <c r="B115" t="inlineStr">
        <is>
          <t>SEC</t>
        </is>
      </c>
      <c r="C115" t="inlineStr">
        <is>
          <t>13.13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Mississippi State</t>
        </is>
      </c>
      <c r="B116" t="inlineStr">
        <is>
          <t>SEC</t>
        </is>
      </c>
      <c r="C116" t="inlineStr">
        <is>
          <t>4.78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Missouri</t>
        </is>
      </c>
      <c r="B117" t="inlineStr">
        <is>
          <t>SEC</t>
        </is>
      </c>
      <c r="C117" t="inlineStr">
        <is>
          <t>12.97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Oklahoma</t>
        </is>
      </c>
      <c r="B118" t="inlineStr">
        <is>
          <t>SEC</t>
        </is>
      </c>
      <c r="C118" t="inlineStr">
        <is>
          <t>17.34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Ole Miss</t>
        </is>
      </c>
      <c r="B119" t="inlineStr">
        <is>
          <t>SEC</t>
        </is>
      </c>
      <c r="C119" t="inlineStr">
        <is>
          <t>18.57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South Carolina</t>
        </is>
      </c>
      <c r="B120" t="inlineStr">
        <is>
          <t>SEC</t>
        </is>
      </c>
      <c r="C120" t="inlineStr">
        <is>
          <t>10.15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Tennessee</t>
        </is>
      </c>
      <c r="B121" t="inlineStr">
        <is>
          <t>SEC</t>
        </is>
      </c>
      <c r="C121" t="inlineStr">
        <is>
          <t>15.49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Texas</t>
        </is>
      </c>
      <c r="B122" t="inlineStr">
        <is>
          <t>SEC</t>
        </is>
      </c>
      <c r="C122" t="inlineStr">
        <is>
          <t>18.63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 A&amp;M</t>
        </is>
      </c>
      <c r="B123" t="inlineStr">
        <is>
          <t>SEC</t>
        </is>
      </c>
      <c r="C123" t="inlineStr">
        <is>
          <t>21.08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Vanderbilt</t>
        </is>
      </c>
      <c r="B124" t="inlineStr">
        <is>
          <t>SEC</t>
        </is>
      </c>
      <c r="C124" t="inlineStr">
        <is>
          <t>13.24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App State</t>
        </is>
      </c>
      <c r="B125" t="inlineStr">
        <is>
          <t>Sun Belt</t>
        </is>
      </c>
      <c r="C125" t="inlineStr">
        <is>
          <t>-9.22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Arkansas State</t>
        </is>
      </c>
      <c r="B126" t="inlineStr">
        <is>
          <t>Sun Belt</t>
        </is>
      </c>
      <c r="C126" t="inlineStr">
        <is>
          <t>-12.06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Coastal Carolina</t>
        </is>
      </c>
      <c r="B127" t="inlineStr">
        <is>
          <t>Sun Belt</t>
        </is>
      </c>
      <c r="C127" t="inlineStr">
        <is>
          <t>-12.42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Georgia Southern</t>
        </is>
      </c>
      <c r="B128" t="inlineStr">
        <is>
          <t>Sun Belt</t>
        </is>
      </c>
      <c r="C128" t="inlineStr">
        <is>
          <t>-9.18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State</t>
        </is>
      </c>
      <c r="B129" t="inlineStr">
        <is>
          <t>Sun Belt</t>
        </is>
      </c>
      <c r="C129" t="inlineStr">
        <is>
          <t>-13.8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James Madison</t>
        </is>
      </c>
      <c r="B130" t="inlineStr">
        <is>
          <t>Sun Belt</t>
        </is>
      </c>
      <c r="C130" t="inlineStr">
        <is>
          <t>8.29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Louisiana</t>
        </is>
      </c>
      <c r="B131" t="inlineStr">
        <is>
          <t>Sun Belt</t>
        </is>
      </c>
      <c r="C131" t="inlineStr">
        <is>
          <t>-10.25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Marshall</t>
        </is>
      </c>
      <c r="B132" t="inlineStr">
        <is>
          <t>Sun Belt</t>
        </is>
      </c>
      <c r="C132" t="inlineStr">
        <is>
          <t>-4.97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Old Dominion</t>
        </is>
      </c>
      <c r="B133" t="inlineStr">
        <is>
          <t>Sun Belt</t>
        </is>
      </c>
      <c r="C133" t="inlineStr">
        <is>
          <t>2.02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South Alabama</t>
        </is>
      </c>
      <c r="B134" t="inlineStr">
        <is>
          <t>Sun Belt</t>
        </is>
      </c>
      <c r="C134" t="inlineStr">
        <is>
          <t>-9.24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Southern Miss</t>
        </is>
      </c>
      <c r="B135" t="inlineStr">
        <is>
          <t>Sun Belt</t>
        </is>
      </c>
      <c r="C135" t="inlineStr">
        <is>
          <t>-4.5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Troy</t>
        </is>
      </c>
      <c r="B136" t="inlineStr">
        <is>
          <t>Sun Belt</t>
        </is>
      </c>
      <c r="C136" t="inlineStr">
        <is>
          <t>-8.14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-17.09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B4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6" customWidth="1" min="3" max="3"/>
    <col width="19" customWidth="1" min="4" max="4"/>
    <col width="19" customWidth="1" min="5" max="5"/>
    <col width="14" customWidth="1" min="6" max="6"/>
    <col width="12" customWidth="1" min="7" max="7"/>
    <col width="19" customWidth="1" min="8" max="8"/>
    <col width="19" customWidth="1" min="9" max="9"/>
    <col width="20" customWidth="1" min="10" max="10"/>
    <col width="20" customWidth="1" min="11" max="11"/>
    <col width="18" customWidth="1" min="12" max="12"/>
    <col width="18" customWidth="1" min="13" max="13"/>
    <col width="22" customWidth="1" min="14" max="14"/>
    <col width="19" customWidth="1" min="15" max="15"/>
    <col width="19" customWidth="1" min="16" max="16"/>
    <col width="14" customWidth="1" min="17" max="17"/>
    <col width="24" customWidth="1" min="18" max="18"/>
    <col width="30" customWidth="1" min="19" max="19"/>
    <col width="18" customWidth="1" min="20" max="20"/>
    <col width="23" customWidth="1" min="21" max="21"/>
    <col width="24" customWidth="1" min="22" max="22"/>
    <col width="25" customWidth="1" min="23" max="23"/>
    <col width="31" customWidth="1" min="24" max="24"/>
    <col width="19" customWidth="1" min="25" max="25"/>
    <col width="24" customWidth="1" min="26" max="26"/>
    <col width="25" customWidth="1" min="27" max="27"/>
    <col width="20" customWidth="1" min="28" max="28"/>
    <col width="26" customWidth="1" min="29" max="29"/>
    <col width="14" customWidth="1" min="30" max="30"/>
    <col width="19" customWidth="1" min="31" max="31"/>
    <col width="20" customWidth="1" min="32" max="32"/>
    <col width="19" customWidth="1" min="33" max="33"/>
    <col width="25" customWidth="1" min="34" max="34"/>
    <col width="13" customWidth="1" min="35" max="35"/>
    <col width="18" customWidth="1" min="36" max="36"/>
    <col width="19" customWidth="1" min="37" max="37"/>
    <col width="20" customWidth="1" min="38" max="38"/>
    <col width="26" customWidth="1" min="39" max="39"/>
    <col width="14" customWidth="1" min="40" max="40"/>
    <col width="19" customWidth="1" min="41" max="41"/>
    <col width="20" customWidth="1" min="42" max="42"/>
    <col width="21" customWidth="1" min="43" max="43"/>
    <col width="27" customWidth="1" min="44" max="44"/>
    <col width="15" customWidth="1" min="45" max="45"/>
    <col width="20" customWidth="1" min="46" max="46"/>
    <col width="21" customWidth="1" min="47" max="47"/>
    <col width="20" customWidth="1" min="48" max="48"/>
    <col width="26" customWidth="1" min="49" max="49"/>
    <col width="14" customWidth="1" min="50" max="50"/>
    <col width="19" customWidth="1" min="51" max="51"/>
    <col width="20" customWidth="1" min="52" max="52"/>
    <col width="23" customWidth="1" min="53" max="53"/>
    <col width="29" customWidth="1" min="54" max="54"/>
    <col width="17" customWidth="1" min="55" max="55"/>
    <col width="22" customWidth="1" min="56" max="56"/>
    <col width="23" customWidth="1" min="57" max="57"/>
    <col width="24" customWidth="1" min="58" max="58"/>
    <col width="30" customWidth="1" min="59" max="59"/>
    <col width="18" customWidth="1" min="60" max="60"/>
    <col width="23" customWidth="1" min="61" max="61"/>
    <col width="24" customWidth="1" min="62" max="62"/>
    <col width="27" customWidth="1" min="63" max="63"/>
    <col width="27" customWidth="1" min="64" max="64"/>
    <col width="23" customWidth="1" min="65" max="65"/>
    <col width="23" customWidth="1" min="66" max="66"/>
    <col width="28" customWidth="1" min="67" max="67"/>
    <col width="28" customWidth="1" min="68" max="68"/>
    <col width="26" customWidth="1" min="69" max="69"/>
    <col width="26" customWidth="1" min="70" max="70"/>
    <col width="22" customWidth="1" min="71" max="71"/>
    <col width="22" customWidth="1" min="72" max="72"/>
    <col width="23" customWidth="1" min="73" max="73"/>
    <col width="23" customWidth="1" min="74" max="74"/>
    <col width="27" customWidth="1" min="75" max="75"/>
    <col width="27" customWidth="1" min="76" max="76"/>
    <col width="24" customWidth="1" min="77" max="77"/>
    <col width="24" customWidth="1" min="78" max="78"/>
    <col width="23" customWidth="1" min="79" max="79"/>
    <col width="23" customWidth="1" min="80" max="80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home_team</t>
        </is>
      </c>
      <c r="E1" s="1" t="inlineStr">
        <is>
          <t>away_team</t>
        </is>
      </c>
      <c r="F1" s="1" t="inlineStr">
        <is>
          <t>neutral_site</t>
        </is>
      </c>
      <c r="G1" s="1" t="inlineStr">
        <is>
          <t>book_count</t>
        </is>
      </c>
      <c r="H1" s="1" t="inlineStr">
        <is>
          <t>model_home_margin</t>
        </is>
      </c>
      <c r="I1" s="1" t="inlineStr">
        <is>
          <t>model_home_spread</t>
        </is>
      </c>
      <c r="J1" s="1" t="inlineStr">
        <is>
          <t>market_home_spread</t>
        </is>
      </c>
      <c r="K1" s="1" t="inlineStr">
        <is>
          <t>market_home_margin</t>
        </is>
      </c>
      <c r="L1" s="1" t="inlineStr">
        <is>
          <t>edge_home_points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model_favorite</t>
        </is>
      </c>
      <c r="P1" s="1" t="inlineStr">
        <is>
          <t>market_favorite</t>
        </is>
      </c>
      <c r="Q1" s="1" t="inlineStr">
        <is>
          <t>market_total</t>
        </is>
      </c>
      <c r="R1" s="1" t="inlineStr">
        <is>
          <t>draftkings_home_spread</t>
        </is>
      </c>
      <c r="S1" s="1" t="inlineStr">
        <is>
          <t>draftkings_home_spread_price</t>
        </is>
      </c>
      <c r="T1" s="1" t="inlineStr">
        <is>
          <t>draftkings_total</t>
        </is>
      </c>
      <c r="U1" s="1" t="inlineStr">
        <is>
          <t>draftkings_over_price</t>
        </is>
      </c>
      <c r="V1" s="1" t="inlineStr">
        <is>
          <t>draftkings_under_price</t>
        </is>
      </c>
      <c r="W1" s="1" t="inlineStr">
        <is>
          <t>betonlineag_home_spread</t>
        </is>
      </c>
      <c r="X1" s="1" t="inlineStr">
        <is>
          <t>betonlineag_home_spread_price</t>
        </is>
      </c>
      <c r="Y1" s="1" t="inlineStr">
        <is>
          <t>betonlineag_total</t>
        </is>
      </c>
      <c r="Z1" s="1" t="inlineStr">
        <is>
          <t>betonlineag_over_price</t>
        </is>
      </c>
      <c r="AA1" s="1" t="inlineStr">
        <is>
          <t>betonlineag_under_price</t>
        </is>
      </c>
      <c r="AB1" s="1" t="inlineStr">
        <is>
          <t>lowvig_home_spread</t>
        </is>
      </c>
      <c r="AC1" s="1" t="inlineStr">
        <is>
          <t>lowvig_home_spread_price</t>
        </is>
      </c>
      <c r="AD1" s="1" t="inlineStr">
        <is>
          <t>lowvig_total</t>
        </is>
      </c>
      <c r="AE1" s="1" t="inlineStr">
        <is>
          <t>lowvig_over_price</t>
        </is>
      </c>
      <c r="AF1" s="1" t="inlineStr">
        <is>
          <t>lowvig_under_price</t>
        </is>
      </c>
      <c r="AG1" s="1" t="inlineStr">
        <is>
          <t>betus_home_spread</t>
        </is>
      </c>
      <c r="AH1" s="1" t="inlineStr">
        <is>
          <t>betus_home_spread_price</t>
        </is>
      </c>
      <c r="AI1" s="1" t="inlineStr">
        <is>
          <t>betus_total</t>
        </is>
      </c>
      <c r="AJ1" s="1" t="inlineStr">
        <is>
          <t>betus_over_price</t>
        </is>
      </c>
      <c r="AK1" s="1" t="inlineStr">
        <is>
          <t>betus_under_price</t>
        </is>
      </c>
      <c r="AL1" s="1" t="inlineStr">
        <is>
          <t>bovada_home_spread</t>
        </is>
      </c>
      <c r="AM1" s="1" t="inlineStr">
        <is>
          <t>bovada_home_spread_price</t>
        </is>
      </c>
      <c r="AN1" s="1" t="inlineStr">
        <is>
          <t>bovada_total</t>
        </is>
      </c>
      <c r="AO1" s="1" t="inlineStr">
        <is>
          <t>bovada_over_price</t>
        </is>
      </c>
      <c r="AP1" s="1" t="inlineStr">
        <is>
          <t>bovada_under_price</t>
        </is>
      </c>
      <c r="AQ1" s="1" t="inlineStr">
        <is>
          <t>fanduel_home_spread</t>
        </is>
      </c>
      <c r="AR1" s="1" t="inlineStr">
        <is>
          <t>fanduel_home_spread_price</t>
        </is>
      </c>
      <c r="AS1" s="1" t="inlineStr">
        <is>
          <t>fanduel_total</t>
        </is>
      </c>
      <c r="AT1" s="1" t="inlineStr">
        <is>
          <t>fanduel_over_price</t>
        </is>
      </c>
      <c r="AU1" s="1" t="inlineStr">
        <is>
          <t>fanduel_under_price</t>
        </is>
      </c>
      <c r="AV1" s="1" t="inlineStr">
        <is>
          <t>betmgm_home_spread</t>
        </is>
      </c>
      <c r="AW1" s="1" t="inlineStr">
        <is>
          <t>betmgm_home_spread_price</t>
        </is>
      </c>
      <c r="AX1" s="1" t="inlineStr">
        <is>
          <t>betmgm_total</t>
        </is>
      </c>
      <c r="AY1" s="1" t="inlineStr">
        <is>
          <t>betmgm_over_price</t>
        </is>
      </c>
      <c r="AZ1" s="1" t="inlineStr">
        <is>
          <t>betmgm_under_price</t>
        </is>
      </c>
      <c r="BA1" s="1" t="inlineStr">
        <is>
          <t>betrivers_home_spread</t>
        </is>
      </c>
      <c r="BB1" s="1" t="inlineStr">
        <is>
          <t>betrivers_home_spread_price</t>
        </is>
      </c>
      <c r="BC1" s="1" t="inlineStr">
        <is>
          <t>betrivers_total</t>
        </is>
      </c>
      <c r="BD1" s="1" t="inlineStr">
        <is>
          <t>betrivers_over_price</t>
        </is>
      </c>
      <c r="BE1" s="1" t="inlineStr">
        <is>
          <t>betrivers_under_price</t>
        </is>
      </c>
      <c r="BF1" s="1" t="inlineStr">
        <is>
          <t>mybookieag_home_spread</t>
        </is>
      </c>
      <c r="BG1" s="1" t="inlineStr">
        <is>
          <t>mybookieag_home_spread_price</t>
        </is>
      </c>
      <c r="BH1" s="1" t="inlineStr">
        <is>
          <t>mybookieag_total</t>
        </is>
      </c>
      <c r="BI1" s="1" t="inlineStr">
        <is>
          <t>mybookieag_over_price</t>
        </is>
      </c>
      <c r="BJ1" s="1" t="inlineStr">
        <is>
          <t>mybookieag_under_price</t>
        </is>
      </c>
      <c r="BK1" s="1" t="inlineStr">
        <is>
          <t>mybookieag_home_moneyline</t>
        </is>
      </c>
      <c r="BL1" s="1" t="inlineStr">
        <is>
          <t>mybookieag_away_moneyline</t>
        </is>
      </c>
      <c r="BM1" s="1" t="inlineStr">
        <is>
          <t>betmgm_away_moneyline</t>
        </is>
      </c>
      <c r="BN1" s="1" t="inlineStr">
        <is>
          <t>betmgm_home_moneyline</t>
        </is>
      </c>
      <c r="BO1" s="1" t="inlineStr">
        <is>
          <t>betonlineag_away_moneyline</t>
        </is>
      </c>
      <c r="BP1" s="1" t="inlineStr">
        <is>
          <t>betonlineag_home_moneyline</t>
        </is>
      </c>
      <c r="BQ1" s="1" t="inlineStr">
        <is>
          <t>betrivers_away_moneyline</t>
        </is>
      </c>
      <c r="BR1" s="1" t="inlineStr">
        <is>
          <t>betrivers_home_moneyline</t>
        </is>
      </c>
      <c r="BS1" s="1" t="inlineStr">
        <is>
          <t>betus_away_moneyline</t>
        </is>
      </c>
      <c r="BT1" s="1" t="inlineStr">
        <is>
          <t>betus_home_moneyline</t>
        </is>
      </c>
      <c r="BU1" s="1" t="inlineStr">
        <is>
          <t>bovada_away_moneyline</t>
        </is>
      </c>
      <c r="BV1" s="1" t="inlineStr">
        <is>
          <t>bovada_home_moneyline</t>
        </is>
      </c>
      <c r="BW1" s="1" t="inlineStr">
        <is>
          <t>draftkings_away_moneyline</t>
        </is>
      </c>
      <c r="BX1" s="1" t="inlineStr">
        <is>
          <t>draftkings_home_moneyline</t>
        </is>
      </c>
      <c r="BY1" s="1" t="inlineStr">
        <is>
          <t>fanduel_away_moneyline</t>
        </is>
      </c>
      <c r="BZ1" s="1" t="inlineStr">
        <is>
          <t>fanduel_home_moneyline</t>
        </is>
      </c>
      <c r="CA1" s="1" t="inlineStr">
        <is>
          <t>lowvig_away_moneyline</t>
        </is>
      </c>
      <c r="CB1" s="1" t="inlineStr">
        <is>
          <t>lowvig_home_moneyline</t>
        </is>
      </c>
    </row>
    <row r="2">
      <c r="A2" t="inlineStr">
        <is>
          <t>e599d006aed0025ea9182d6763be6fd7</t>
        </is>
      </c>
      <c r="B2" t="inlineStr">
        <is>
          <t>2026-09-05T16:00:00Z</t>
        </is>
      </c>
      <c r="C2" t="inlineStr">
        <is>
          <t>1</t>
        </is>
      </c>
      <c r="D2" t="inlineStr">
        <is>
          <t>Indiana</t>
        </is>
      </c>
      <c r="E2" t="inlineStr">
        <is>
          <t>North Texas</t>
        </is>
      </c>
      <c r="F2" t="inlineStr">
        <is>
          <t>False</t>
        </is>
      </c>
      <c r="G2" t="inlineStr">
        <is>
          <t>9</t>
        </is>
      </c>
      <c r="H2" t="inlineStr">
        <is>
          <t>21.96</t>
        </is>
      </c>
      <c r="I2" t="inlineStr">
        <is>
          <t>-21.96</t>
        </is>
      </c>
      <c r="J2" t="inlineStr">
        <is>
          <t>-41.22</t>
        </is>
      </c>
      <c r="K2" t="inlineStr">
        <is>
          <t>41.22</t>
        </is>
      </c>
      <c r="L2" t="inlineStr">
        <is>
          <t>-19.26</t>
        </is>
      </c>
      <c r="M2" t="inlineStr">
        <is>
          <t>North Texas</t>
        </is>
      </c>
      <c r="N2" t="inlineStr">
        <is>
          <t>19.26</t>
        </is>
      </c>
      <c r="O2" t="inlineStr">
        <is>
          <t>Indiana</t>
        </is>
      </c>
      <c r="P2" t="inlineStr">
        <is>
          <t>Indiana</t>
        </is>
      </c>
      <c r="Q2" t="inlineStr">
        <is>
          <t>55.5</t>
        </is>
      </c>
      <c r="R2" t="inlineStr">
        <is>
          <t>-41.5</t>
        </is>
      </c>
      <c r="S2" t="inlineStr">
        <is>
          <t>-110</t>
        </is>
      </c>
      <c r="T2" t="inlineStr">
        <is>
          <t>55.5</t>
        </is>
      </c>
      <c r="U2" t="inlineStr">
        <is>
          <t>-112</t>
        </is>
      </c>
      <c r="V2" t="inlineStr">
        <is>
          <t>-108</t>
        </is>
      </c>
      <c r="W2" t="inlineStr">
        <is>
          <t>-41.5</t>
        </is>
      </c>
      <c r="X2" t="inlineStr">
        <is>
          <t>-110</t>
        </is>
      </c>
      <c r="Y2" t="inlineStr">
        <is>
          <t>55.5</t>
        </is>
      </c>
      <c r="Z2" t="inlineStr">
        <is>
          <t>-115</t>
        </is>
      </c>
      <c r="AA2" t="inlineStr">
        <is>
          <t>-105</t>
        </is>
      </c>
      <c r="AB2" t="inlineStr">
        <is>
          <t>-41.5</t>
        </is>
      </c>
      <c r="AC2" t="inlineStr">
        <is>
          <t>-106</t>
        </is>
      </c>
      <c r="AD2" t="inlineStr">
        <is>
          <t>55.5</t>
        </is>
      </c>
      <c r="AE2" t="inlineStr">
        <is>
          <t>-114</t>
        </is>
      </c>
      <c r="AF2" t="inlineStr">
        <is>
          <t>-103</t>
        </is>
      </c>
      <c r="AG2" t="inlineStr">
        <is>
          <t>-41.5</t>
        </is>
      </c>
      <c r="AH2" t="inlineStr">
        <is>
          <t>-110</t>
        </is>
      </c>
      <c r="AI2" t="inlineStr">
        <is>
          <t>55.5</t>
        </is>
      </c>
      <c r="AJ2" t="inlineStr">
        <is>
          <t>-110</t>
        </is>
      </c>
      <c r="AK2" t="inlineStr">
        <is>
          <t>-110</t>
        </is>
      </c>
      <c r="AL2" t="inlineStr">
        <is>
          <t>-41.0</t>
        </is>
      </c>
      <c r="AM2" t="inlineStr">
        <is>
          <t>100</t>
        </is>
      </c>
      <c r="AN2" t="inlineStr">
        <is>
          <t>55.5</t>
        </is>
      </c>
      <c r="AO2" t="inlineStr">
        <is>
          <t>-105</t>
        </is>
      </c>
      <c r="AP2" t="inlineStr">
        <is>
          <t>-115</t>
        </is>
      </c>
      <c r="AQ2" t="inlineStr">
        <is>
          <t>-40.5</t>
        </is>
      </c>
      <c r="AR2" t="inlineStr">
        <is>
          <t>-110</t>
        </is>
      </c>
      <c r="AS2" t="inlineStr">
        <is>
          <t>55.5</t>
        </is>
      </c>
      <c r="AT2" t="inlineStr">
        <is>
          <t>-110</t>
        </is>
      </c>
      <c r="AU2" t="inlineStr">
        <is>
          <t>-110</t>
        </is>
      </c>
      <c r="AV2" t="inlineStr">
        <is>
          <t>-41.5</t>
        </is>
      </c>
      <c r="AW2" t="inlineStr">
        <is>
          <t>-110</t>
        </is>
      </c>
      <c r="AX2" t="inlineStr">
        <is>
          <t>55.5</t>
        </is>
      </c>
      <c r="AY2" t="inlineStr">
        <is>
          <t>-115</t>
        </is>
      </c>
      <c r="AZ2" t="inlineStr">
        <is>
          <t>-105</t>
        </is>
      </c>
      <c r="BA2" t="inlineStr">
        <is>
          <t>-40.5</t>
        </is>
      </c>
      <c r="BB2" t="inlineStr">
        <is>
          <t>-109</t>
        </is>
      </c>
      <c r="BC2" t="inlineStr">
        <is>
          <t>55.5</t>
        </is>
      </c>
      <c r="BD2" t="inlineStr">
        <is>
          <t>-108</t>
        </is>
      </c>
      <c r="BE2" t="inlineStr">
        <is>
          <t>-114</t>
        </is>
      </c>
      <c r="BF2" t="inlineStr">
        <is>
          <t>-41.5</t>
        </is>
      </c>
      <c r="BG2" t="inlineStr">
        <is>
          <t>-110</t>
        </is>
      </c>
      <c r="BH2" t="inlineStr">
        <is>
          <t>55.5</t>
        </is>
      </c>
      <c r="BI2" t="inlineStr">
        <is>
          <t>-110</t>
        </is>
      </c>
      <c r="BJ2" t="inlineStr">
        <is>
          <t>-110</t>
        </is>
      </c>
      <c r="BK2" t="inlineStr">
        <is>
          <t>-100000</t>
        </is>
      </c>
      <c r="BL2" t="inlineStr">
        <is>
          <t>1550</t>
        </is>
      </c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</row>
    <row r="3">
      <c r="A3" t="inlineStr">
        <is>
          <t>3313dcc5e91f9a2dda995a5e36e55f52</t>
        </is>
      </c>
      <c r="B3" t="inlineStr">
        <is>
          <t>2026-08-29T19:00:00Z</t>
        </is>
      </c>
      <c r="C3" t="inlineStr">
        <is>
          <t>1</t>
        </is>
      </c>
      <c r="D3" t="inlineStr">
        <is>
          <t>USC</t>
        </is>
      </c>
      <c r="E3" t="inlineStr">
        <is>
          <t>San José State</t>
        </is>
      </c>
      <c r="F3" t="inlineStr">
        <is>
          <t>False</t>
        </is>
      </c>
      <c r="G3" t="inlineStr">
        <is>
          <t>9</t>
        </is>
      </c>
      <c r="H3" t="inlineStr">
        <is>
          <t>26.97</t>
        </is>
      </c>
      <c r="I3" t="inlineStr">
        <is>
          <t>-26.97</t>
        </is>
      </c>
      <c r="J3" t="inlineStr">
        <is>
          <t>-38.67</t>
        </is>
      </c>
      <c r="K3" t="inlineStr">
        <is>
          <t>38.67</t>
        </is>
      </c>
      <c r="L3" t="inlineStr">
        <is>
          <t>-11.7</t>
        </is>
      </c>
      <c r="M3" t="inlineStr">
        <is>
          <t>San José State</t>
        </is>
      </c>
      <c r="N3" t="inlineStr">
        <is>
          <t>11.7</t>
        </is>
      </c>
      <c r="O3" t="inlineStr">
        <is>
          <t>USC</t>
        </is>
      </c>
      <c r="P3" t="inlineStr">
        <is>
          <t>USC</t>
        </is>
      </c>
      <c r="Q3" t="inlineStr">
        <is>
          <t>60.28</t>
        </is>
      </c>
      <c r="R3" t="inlineStr">
        <is>
          <t>-38.5</t>
        </is>
      </c>
      <c r="S3" t="inlineStr">
        <is>
          <t>-105</t>
        </is>
      </c>
      <c r="T3" t="inlineStr">
        <is>
          <t>60.5</t>
        </is>
      </c>
      <c r="U3" t="inlineStr">
        <is>
          <t>-110</t>
        </is>
      </c>
      <c r="V3" t="inlineStr">
        <is>
          <t>-110</t>
        </is>
      </c>
      <c r="W3" t="inlineStr">
        <is>
          <t>-39.0</t>
        </is>
      </c>
      <c r="X3" t="inlineStr">
        <is>
          <t>-105</t>
        </is>
      </c>
      <c r="Y3" t="inlineStr">
        <is>
          <t>60.5</t>
        </is>
      </c>
      <c r="Z3" t="inlineStr">
        <is>
          <t>-117</t>
        </is>
      </c>
      <c r="AA3" t="inlineStr">
        <is>
          <t>-103</t>
        </is>
      </c>
      <c r="AB3" t="inlineStr">
        <is>
          <t>-39.0</t>
        </is>
      </c>
      <c r="AC3" t="inlineStr">
        <is>
          <t>-101</t>
        </is>
      </c>
      <c r="AD3" t="inlineStr">
        <is>
          <t>60.5</t>
        </is>
      </c>
      <c r="AE3" t="inlineStr">
        <is>
          <t>-116</t>
        </is>
      </c>
      <c r="AF3" t="inlineStr">
        <is>
          <t>-101</t>
        </is>
      </c>
      <c r="AG3" t="inlineStr">
        <is>
          <t>-39.0</t>
        </is>
      </c>
      <c r="AH3" t="inlineStr">
        <is>
          <t>-105</t>
        </is>
      </c>
      <c r="AI3" t="inlineStr">
        <is>
          <t>60.5</t>
        </is>
      </c>
      <c r="AJ3" t="inlineStr">
        <is>
          <t>-115</t>
        </is>
      </c>
      <c r="AK3" t="inlineStr">
        <is>
          <t>-105</t>
        </is>
      </c>
      <c r="AL3" t="inlineStr">
        <is>
          <t>-38.0</t>
        </is>
      </c>
      <c r="AM3" t="inlineStr">
        <is>
          <t>-105</t>
        </is>
      </c>
      <c r="AN3" t="inlineStr">
        <is>
          <t>59.5</t>
        </is>
      </c>
      <c r="AO3" t="inlineStr">
        <is>
          <t>-120</t>
        </is>
      </c>
      <c r="AP3" t="inlineStr">
        <is>
          <t>100</t>
        </is>
      </c>
      <c r="AQ3" t="inlineStr">
        <is>
          <t>-38.5</t>
        </is>
      </c>
      <c r="AR3" t="inlineStr">
        <is>
          <t>-105</t>
        </is>
      </c>
      <c r="AS3" t="inlineStr">
        <is>
          <t>60.5</t>
        </is>
      </c>
      <c r="AT3" t="inlineStr">
        <is>
          <t>-110</t>
        </is>
      </c>
      <c r="AU3" t="inlineStr">
        <is>
          <t>-110</t>
        </is>
      </c>
      <c r="AV3" t="inlineStr">
        <is>
          <t>-38.5</t>
        </is>
      </c>
      <c r="AW3" t="inlineStr">
        <is>
          <t>-110</t>
        </is>
      </c>
      <c r="AX3" t="inlineStr">
        <is>
          <t>60.5</t>
        </is>
      </c>
      <c r="AY3" t="inlineStr">
        <is>
          <t>-110</t>
        </is>
      </c>
      <c r="AZ3" t="inlineStr">
        <is>
          <t>-110</t>
        </is>
      </c>
      <c r="BA3" t="inlineStr">
        <is>
          <t>-38.5</t>
        </is>
      </c>
      <c r="BB3" t="inlineStr">
        <is>
          <t>-108</t>
        </is>
      </c>
      <c r="BC3" t="inlineStr">
        <is>
          <t>60.0</t>
        </is>
      </c>
      <c r="BD3" t="inlineStr">
        <is>
          <t>-112</t>
        </is>
      </c>
      <c r="BE3" t="inlineStr">
        <is>
          <t>-112</t>
        </is>
      </c>
      <c r="BF3" t="inlineStr">
        <is>
          <t>-39.0</t>
        </is>
      </c>
      <c r="BG3" t="inlineStr">
        <is>
          <t>-110</t>
        </is>
      </c>
      <c r="BH3" t="inlineStr">
        <is>
          <t>60.0</t>
        </is>
      </c>
      <c r="BI3" t="inlineStr">
        <is>
          <t>-110</t>
        </is>
      </c>
      <c r="BJ3" t="inlineStr">
        <is>
          <t>-110</t>
        </is>
      </c>
      <c r="BK3" t="inlineStr">
        <is>
          <t>-100000</t>
        </is>
      </c>
      <c r="BL3" t="inlineStr">
        <is>
          <t>1525</t>
        </is>
      </c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</row>
    <row r="4">
      <c r="A4" t="inlineStr">
        <is>
          <t>185883640e8f90f283915ddadb0230a3</t>
        </is>
      </c>
      <c r="B4" t="inlineStr">
        <is>
          <t>2026-09-05T16:00:00Z</t>
        </is>
      </c>
      <c r="C4" t="inlineStr">
        <is>
          <t>1</t>
        </is>
      </c>
      <c r="D4" t="inlineStr">
        <is>
          <t>West Virginia</t>
        </is>
      </c>
      <c r="E4" t="inlineStr">
        <is>
          <t>Coastal Carolina</t>
        </is>
      </c>
      <c r="F4" t="inlineStr">
        <is>
          <t>False</t>
        </is>
      </c>
      <c r="G4" t="inlineStr">
        <is>
          <t>9</t>
        </is>
      </c>
      <c r="H4" t="inlineStr">
        <is>
          <t>10.93</t>
        </is>
      </c>
      <c r="I4" t="inlineStr">
        <is>
          <t>-10.93</t>
        </is>
      </c>
      <c r="J4" t="inlineStr">
        <is>
          <t>-21.5</t>
        </is>
      </c>
      <c r="K4" t="inlineStr">
        <is>
          <t>21.5</t>
        </is>
      </c>
      <c r="L4" t="inlineStr">
        <is>
          <t>-10.57</t>
        </is>
      </c>
      <c r="M4" t="inlineStr">
        <is>
          <t>Coastal Carolina</t>
        </is>
      </c>
      <c r="N4" t="inlineStr">
        <is>
          <t>10.57</t>
        </is>
      </c>
      <c r="O4" t="inlineStr">
        <is>
          <t>West Virginia</t>
        </is>
      </c>
      <c r="P4" t="inlineStr">
        <is>
          <t>West Virginia</t>
        </is>
      </c>
      <c r="Q4" t="inlineStr">
        <is>
          <t>58.28</t>
        </is>
      </c>
      <c r="R4" t="inlineStr">
        <is>
          <t>-21.5</t>
        </is>
      </c>
      <c r="S4" t="inlineStr">
        <is>
          <t>-112</t>
        </is>
      </c>
      <c r="T4" t="inlineStr">
        <is>
          <t>58.5</t>
        </is>
      </c>
      <c r="U4" t="inlineStr">
        <is>
          <t>-105</t>
        </is>
      </c>
      <c r="V4" t="inlineStr">
        <is>
          <t>-115</t>
        </is>
      </c>
      <c r="W4" t="inlineStr">
        <is>
          <t>-21.5</t>
        </is>
      </c>
      <c r="X4" t="inlineStr">
        <is>
          <t>-115</t>
        </is>
      </c>
      <c r="Y4" t="inlineStr">
        <is>
          <t>58.0</t>
        </is>
      </c>
      <c r="Z4" t="inlineStr">
        <is>
          <t>-110</t>
        </is>
      </c>
      <c r="AA4" t="inlineStr">
        <is>
          <t>-110</t>
        </is>
      </c>
      <c r="AB4" t="inlineStr">
        <is>
          <t>-21.5</t>
        </is>
      </c>
      <c r="AC4" t="inlineStr">
        <is>
          <t>-111</t>
        </is>
      </c>
      <c r="AD4" t="inlineStr">
        <is>
          <t>58.0</t>
        </is>
      </c>
      <c r="AE4" t="inlineStr">
        <is>
          <t>-108</t>
        </is>
      </c>
      <c r="AF4" t="inlineStr">
        <is>
          <t>-108</t>
        </is>
      </c>
      <c r="AG4" t="inlineStr">
        <is>
          <t>-21.5</t>
        </is>
      </c>
      <c r="AH4" t="inlineStr">
        <is>
          <t>-115</t>
        </is>
      </c>
      <c r="AI4" t="inlineStr">
        <is>
          <t>58.0</t>
        </is>
      </c>
      <c r="AJ4" t="inlineStr">
        <is>
          <t>-110</t>
        </is>
      </c>
      <c r="AK4" t="inlineStr">
        <is>
          <t>-110</t>
        </is>
      </c>
      <c r="AL4" t="inlineStr">
        <is>
          <t>-21.5</t>
        </is>
      </c>
      <c r="AM4" t="inlineStr">
        <is>
          <t>-110</t>
        </is>
      </c>
      <c r="AN4" t="inlineStr">
        <is>
          <t>58.0</t>
        </is>
      </c>
      <c r="AO4" t="inlineStr">
        <is>
          <t>-110</t>
        </is>
      </c>
      <c r="AP4" t="inlineStr">
        <is>
          <t>-110</t>
        </is>
      </c>
      <c r="AQ4" t="inlineStr">
        <is>
          <t>-21.5</t>
        </is>
      </c>
      <c r="AR4" t="inlineStr">
        <is>
          <t>-110</t>
        </is>
      </c>
      <c r="AS4" t="inlineStr">
        <is>
          <t>58.5</t>
        </is>
      </c>
      <c r="AT4" t="inlineStr">
        <is>
          <t>-105</t>
        </is>
      </c>
      <c r="AU4" t="inlineStr">
        <is>
          <t>-115</t>
        </is>
      </c>
      <c r="AV4" t="inlineStr">
        <is>
          <t>-21.5</t>
        </is>
      </c>
      <c r="AW4" t="inlineStr">
        <is>
          <t>-110</t>
        </is>
      </c>
      <c r="AX4" t="inlineStr">
        <is>
          <t>58.5</t>
        </is>
      </c>
      <c r="AY4" t="inlineStr">
        <is>
          <t>-110</t>
        </is>
      </c>
      <c r="AZ4" t="inlineStr">
        <is>
          <t>-110</t>
        </is>
      </c>
      <c r="BA4" t="inlineStr">
        <is>
          <t>-21.5</t>
        </is>
      </c>
      <c r="BB4" t="inlineStr">
        <is>
          <t>-113</t>
        </is>
      </c>
      <c r="BC4" t="inlineStr">
        <is>
          <t>59.0</t>
        </is>
      </c>
      <c r="BD4" t="inlineStr">
        <is>
          <t>-112</t>
        </is>
      </c>
      <c r="BE4" t="inlineStr">
        <is>
          <t>-112</t>
        </is>
      </c>
      <c r="BF4" t="inlineStr">
        <is>
          <t>-21.5</t>
        </is>
      </c>
      <c r="BG4" t="inlineStr">
        <is>
          <t>-110</t>
        </is>
      </c>
      <c r="BH4" t="inlineStr">
        <is>
          <t>58.0</t>
        </is>
      </c>
      <c r="BI4" t="inlineStr">
        <is>
          <t>-110</t>
        </is>
      </c>
      <c r="BJ4" t="inlineStr">
        <is>
          <t>-110</t>
        </is>
      </c>
      <c r="BK4" t="inlineStr">
        <is>
          <t>-1786</t>
        </is>
      </c>
      <c r="BL4" t="inlineStr">
        <is>
          <t>780</t>
        </is>
      </c>
      <c r="BM4" t="inlineStr">
        <is>
          <t>1000</t>
        </is>
      </c>
      <c r="BN4" t="inlineStr">
        <is>
          <t>-2000</t>
        </is>
      </c>
      <c r="BO4" t="inlineStr">
        <is>
          <t>1096</t>
        </is>
      </c>
      <c r="BP4" t="inlineStr">
        <is>
          <t>-2200</t>
        </is>
      </c>
      <c r="BQ4" t="inlineStr">
        <is>
          <t>800</t>
        </is>
      </c>
      <c r="BR4" t="inlineStr">
        <is>
          <t>-1667</t>
        </is>
      </c>
      <c r="BS4" t="inlineStr">
        <is>
          <t>1075</t>
        </is>
      </c>
      <c r="BT4" t="inlineStr">
        <is>
          <t>-2100</t>
        </is>
      </c>
      <c r="BU4" t="inlineStr">
        <is>
          <t>900</t>
        </is>
      </c>
      <c r="BV4" t="inlineStr">
        <is>
          <t>-1900</t>
        </is>
      </c>
      <c r="BW4" t="inlineStr">
        <is>
          <t>800</t>
        </is>
      </c>
      <c r="BX4" t="inlineStr">
        <is>
          <t>-1350</t>
        </is>
      </c>
      <c r="BY4" t="inlineStr">
        <is>
          <t>1060</t>
        </is>
      </c>
      <c r="BZ4" t="inlineStr">
        <is>
          <t>-2300</t>
        </is>
      </c>
      <c r="CA4" t="inlineStr">
        <is>
          <t>1096</t>
        </is>
      </c>
      <c r="CB4" t="inlineStr">
        <is>
          <t>-2200</t>
        </is>
      </c>
    </row>
    <row r="5">
      <c r="A5" t="inlineStr">
        <is>
          <t>0b8f9bbc0bf1b04a819f0113922998b0</t>
        </is>
      </c>
      <c r="B5" t="inlineStr">
        <is>
          <t>2026-09-05T16:00:00Z</t>
        </is>
      </c>
      <c r="C5" t="inlineStr">
        <is>
          <t>1</t>
        </is>
      </c>
      <c r="D5" t="inlineStr">
        <is>
          <t>Nebraska</t>
        </is>
      </c>
      <c r="E5" t="inlineStr">
        <is>
          <t>Ohio</t>
        </is>
      </c>
      <c r="F5" t="inlineStr">
        <is>
          <t>False</t>
        </is>
      </c>
      <c r="G5" t="inlineStr">
        <is>
          <t>9</t>
        </is>
      </c>
      <c r="H5" t="inlineStr">
        <is>
          <t>14.58</t>
        </is>
      </c>
      <c r="I5" t="inlineStr">
        <is>
          <t>-14.58</t>
        </is>
      </c>
      <c r="J5" t="inlineStr">
        <is>
          <t>-24.0</t>
        </is>
      </c>
      <c r="K5" t="inlineStr">
        <is>
          <t>24.0</t>
        </is>
      </c>
      <c r="L5" t="inlineStr">
        <is>
          <t>-9.42</t>
        </is>
      </c>
      <c r="M5" t="inlineStr">
        <is>
          <t>Ohio</t>
        </is>
      </c>
      <c r="N5" t="inlineStr">
        <is>
          <t>9.42</t>
        </is>
      </c>
      <c r="O5" t="inlineStr">
        <is>
          <t>Nebraska</t>
        </is>
      </c>
      <c r="P5" t="inlineStr">
        <is>
          <t>Nebraska</t>
        </is>
      </c>
      <c r="Q5" t="inlineStr">
        <is>
          <t>47.61</t>
        </is>
      </c>
      <c r="R5" t="inlineStr">
        <is>
          <t>-23.5</t>
        </is>
      </c>
      <c r="S5" t="inlineStr">
        <is>
          <t>-118</t>
        </is>
      </c>
      <c r="T5" t="inlineStr">
        <is>
          <t>47.5</t>
        </is>
      </c>
      <c r="U5" t="inlineStr">
        <is>
          <t>-108</t>
        </is>
      </c>
      <c r="V5" t="inlineStr">
        <is>
          <t>-112</t>
        </is>
      </c>
      <c r="W5" t="inlineStr">
        <is>
          <t>-24.0</t>
        </is>
      </c>
      <c r="X5" t="inlineStr">
        <is>
          <t>-110</t>
        </is>
      </c>
      <c r="Y5" t="inlineStr">
        <is>
          <t>47.5</t>
        </is>
      </c>
      <c r="Z5" t="inlineStr">
        <is>
          <t>-110</t>
        </is>
      </c>
      <c r="AA5" t="inlineStr">
        <is>
          <t>-110</t>
        </is>
      </c>
      <c r="AB5" t="inlineStr">
        <is>
          <t>-24.0</t>
        </is>
      </c>
      <c r="AC5" t="inlineStr">
        <is>
          <t>-106</t>
        </is>
      </c>
      <c r="AD5" t="inlineStr">
        <is>
          <t>47.5</t>
        </is>
      </c>
      <c r="AE5" t="inlineStr">
        <is>
          <t>-108</t>
        </is>
      </c>
      <c r="AF5" t="inlineStr">
        <is>
          <t>-108</t>
        </is>
      </c>
      <c r="AG5" t="inlineStr">
        <is>
          <t>-24.0</t>
        </is>
      </c>
      <c r="AH5" t="inlineStr">
        <is>
          <t>-110</t>
        </is>
      </c>
      <c r="AI5" t="inlineStr">
        <is>
          <t>47.5</t>
        </is>
      </c>
      <c r="AJ5" t="inlineStr">
        <is>
          <t>-110</t>
        </is>
      </c>
      <c r="AK5" t="inlineStr">
        <is>
          <t>-110</t>
        </is>
      </c>
      <c r="AL5" t="inlineStr">
        <is>
          <t>-24.0</t>
        </is>
      </c>
      <c r="AM5" t="inlineStr">
        <is>
          <t>-110</t>
        </is>
      </c>
      <c r="AN5" t="inlineStr">
        <is>
          <t>47.5</t>
        </is>
      </c>
      <c r="AO5" t="inlineStr">
        <is>
          <t>-110</t>
        </is>
      </c>
      <c r="AP5" t="inlineStr">
        <is>
          <t>-110</t>
        </is>
      </c>
      <c r="AQ5" t="inlineStr">
        <is>
          <t>-24.5</t>
        </is>
      </c>
      <c r="AR5" t="inlineStr">
        <is>
          <t>-108</t>
        </is>
      </c>
      <c r="AS5" t="inlineStr">
        <is>
          <t>48.5</t>
        </is>
      </c>
      <c r="AT5" t="inlineStr">
        <is>
          <t>-105</t>
        </is>
      </c>
      <c r="AU5" t="inlineStr">
        <is>
          <t>-115</t>
        </is>
      </c>
      <c r="AV5" t="inlineStr">
        <is>
          <t>-24.5</t>
        </is>
      </c>
      <c r="AW5" t="inlineStr">
        <is>
          <t>-105</t>
        </is>
      </c>
      <c r="AX5" t="inlineStr">
        <is>
          <t>47.5</t>
        </is>
      </c>
      <c r="AY5" t="inlineStr">
        <is>
          <t>-110</t>
        </is>
      </c>
      <c r="AZ5" t="inlineStr">
        <is>
          <t>-110</t>
        </is>
      </c>
      <c r="BA5" t="inlineStr">
        <is>
          <t>-23.5</t>
        </is>
      </c>
      <c r="BB5" t="inlineStr">
        <is>
          <t>-110</t>
        </is>
      </c>
      <c r="BC5" t="inlineStr">
        <is>
          <t>47.5</t>
        </is>
      </c>
      <c r="BD5" t="inlineStr">
        <is>
          <t>-113</t>
        </is>
      </c>
      <c r="BE5" t="inlineStr">
        <is>
          <t>-110</t>
        </is>
      </c>
      <c r="BF5" t="inlineStr">
        <is>
          <t>-24.0</t>
        </is>
      </c>
      <c r="BG5" t="inlineStr">
        <is>
          <t>-110</t>
        </is>
      </c>
      <c r="BH5" t="inlineStr">
        <is>
          <t>47.5</t>
        </is>
      </c>
      <c r="BI5" t="inlineStr">
        <is>
          <t>-110</t>
        </is>
      </c>
      <c r="BJ5" t="inlineStr">
        <is>
          <t>-110</t>
        </is>
      </c>
      <c r="BK5" t="inlineStr">
        <is>
          <t>-2500</t>
        </is>
      </c>
      <c r="BL5" t="inlineStr">
        <is>
          <t>950</t>
        </is>
      </c>
      <c r="BM5" t="inlineStr">
        <is>
          <t>1200</t>
        </is>
      </c>
      <c r="BN5" t="inlineStr">
        <is>
          <t>-3000</t>
        </is>
      </c>
      <c r="BO5" t="inlineStr">
        <is>
          <t>1216</t>
        </is>
      </c>
      <c r="BP5" t="inlineStr">
        <is>
          <t>-2800</t>
        </is>
      </c>
      <c r="BQ5" t="inlineStr"/>
      <c r="BR5" t="inlineStr"/>
      <c r="BS5" t="inlineStr">
        <is>
          <t>1250</t>
        </is>
      </c>
      <c r="BT5" t="inlineStr">
        <is>
          <t>-2800</t>
        </is>
      </c>
      <c r="BU5" t="inlineStr"/>
      <c r="BV5" t="inlineStr"/>
      <c r="BW5" t="inlineStr">
        <is>
          <t>1400</t>
        </is>
      </c>
      <c r="BX5" t="inlineStr">
        <is>
          <t>-3200</t>
        </is>
      </c>
      <c r="BY5" t="inlineStr">
        <is>
          <t>1400</t>
        </is>
      </c>
      <c r="BZ5" t="inlineStr">
        <is>
          <t>-4000</t>
        </is>
      </c>
      <c r="CA5" t="inlineStr">
        <is>
          <t>1216</t>
        </is>
      </c>
      <c r="CB5" t="inlineStr">
        <is>
          <t>-2800</t>
        </is>
      </c>
    </row>
    <row r="6">
      <c r="A6" t="inlineStr">
        <is>
          <t>7356f9bad07c48fc6b78f52e38c85c11</t>
        </is>
      </c>
      <c r="B6" t="inlineStr">
        <is>
          <t>2026-09-05T00:00:00Z</t>
        </is>
      </c>
      <c r="C6" t="inlineStr">
        <is>
          <t>1</t>
        </is>
      </c>
      <c r="D6" t="inlineStr">
        <is>
          <t>Oklahoma</t>
        </is>
      </c>
      <c r="E6" t="inlineStr">
        <is>
          <t>UTEP</t>
        </is>
      </c>
      <c r="F6" t="inlineStr">
        <is>
          <t>False</t>
        </is>
      </c>
      <c r="G6" t="inlineStr">
        <is>
          <t>9</t>
        </is>
      </c>
      <c r="H6" t="inlineStr">
        <is>
          <t>32.51</t>
        </is>
      </c>
      <c r="I6" t="inlineStr">
        <is>
          <t>-32.51</t>
        </is>
      </c>
      <c r="J6" t="inlineStr">
        <is>
          <t>-41.61</t>
        </is>
      </c>
      <c r="K6" t="inlineStr">
        <is>
          <t>41.61</t>
        </is>
      </c>
      <c r="L6" t="inlineStr">
        <is>
          <t>-9.1</t>
        </is>
      </c>
      <c r="M6" t="inlineStr">
        <is>
          <t>UTEP</t>
        </is>
      </c>
      <c r="N6" t="inlineStr">
        <is>
          <t>9.1</t>
        </is>
      </c>
      <c r="O6" t="inlineStr">
        <is>
          <t>Oklahoma</t>
        </is>
      </c>
      <c r="P6" t="inlineStr">
        <is>
          <t>Oklahoma</t>
        </is>
      </c>
      <c r="Q6" t="inlineStr">
        <is>
          <t>50.44</t>
        </is>
      </c>
      <c r="R6" t="inlineStr">
        <is>
          <t>-41.5</t>
        </is>
      </c>
      <c r="S6" t="inlineStr">
        <is>
          <t>-115</t>
        </is>
      </c>
      <c r="T6" t="inlineStr">
        <is>
          <t>50.5</t>
        </is>
      </c>
      <c r="U6" t="inlineStr">
        <is>
          <t>-112</t>
        </is>
      </c>
      <c r="V6" t="inlineStr">
        <is>
          <t>-108</t>
        </is>
      </c>
      <c r="W6" t="inlineStr">
        <is>
          <t>-41.5</t>
        </is>
      </c>
      <c r="X6" t="inlineStr">
        <is>
          <t>-115</t>
        </is>
      </c>
      <c r="Y6" t="inlineStr">
        <is>
          <t>50.5</t>
        </is>
      </c>
      <c r="Z6" t="inlineStr">
        <is>
          <t>-110</t>
        </is>
      </c>
      <c r="AA6" t="inlineStr">
        <is>
          <t>-110</t>
        </is>
      </c>
      <c r="AB6" t="inlineStr">
        <is>
          <t>-41.5</t>
        </is>
      </c>
      <c r="AC6" t="inlineStr">
        <is>
          <t>-111</t>
        </is>
      </c>
      <c r="AD6" t="inlineStr">
        <is>
          <t>50.5</t>
        </is>
      </c>
      <c r="AE6" t="inlineStr">
        <is>
          <t>-108</t>
        </is>
      </c>
      <c r="AF6" t="inlineStr">
        <is>
          <t>-108</t>
        </is>
      </c>
      <c r="AG6" t="inlineStr">
        <is>
          <t>-42.0</t>
        </is>
      </c>
      <c r="AH6" t="inlineStr">
        <is>
          <t>-110</t>
        </is>
      </c>
      <c r="AI6" t="inlineStr">
        <is>
          <t>50.5</t>
        </is>
      </c>
      <c r="AJ6" t="inlineStr">
        <is>
          <t>-110</t>
        </is>
      </c>
      <c r="AK6" t="inlineStr">
        <is>
          <t>-110</t>
        </is>
      </c>
      <c r="AL6" t="inlineStr">
        <is>
          <t>-40.5</t>
        </is>
      </c>
      <c r="AM6" t="inlineStr">
        <is>
          <t>-120</t>
        </is>
      </c>
      <c r="AN6" t="inlineStr">
        <is>
          <t>50.5</t>
        </is>
      </c>
      <c r="AO6" t="inlineStr">
        <is>
          <t>-115</t>
        </is>
      </c>
      <c r="AP6" t="inlineStr">
        <is>
          <t>-105</t>
        </is>
      </c>
      <c r="AQ6" t="inlineStr">
        <is>
          <t>-41.5</t>
        </is>
      </c>
      <c r="AR6" t="inlineStr">
        <is>
          <t>-110</t>
        </is>
      </c>
      <c r="AS6" t="inlineStr">
        <is>
          <t>49.5</t>
        </is>
      </c>
      <c r="AT6" t="inlineStr">
        <is>
          <t>-114</t>
        </is>
      </c>
      <c r="AU6" t="inlineStr">
        <is>
          <t>-106</t>
        </is>
      </c>
      <c r="AV6" t="inlineStr">
        <is>
          <t>-41.5</t>
        </is>
      </c>
      <c r="AW6" t="inlineStr">
        <is>
          <t>-115</t>
        </is>
      </c>
      <c r="AX6" t="inlineStr">
        <is>
          <t>50.5</t>
        </is>
      </c>
      <c r="AY6" t="inlineStr">
        <is>
          <t>-110</t>
        </is>
      </c>
      <c r="AZ6" t="inlineStr">
        <is>
          <t>-110</t>
        </is>
      </c>
      <c r="BA6" t="inlineStr">
        <is>
          <t>-42.5</t>
        </is>
      </c>
      <c r="BB6" t="inlineStr">
        <is>
          <t>-109</t>
        </is>
      </c>
      <c r="BC6" t="inlineStr">
        <is>
          <t>51.0</t>
        </is>
      </c>
      <c r="BD6" t="inlineStr">
        <is>
          <t>-112</t>
        </is>
      </c>
      <c r="BE6" t="inlineStr">
        <is>
          <t>-112</t>
        </is>
      </c>
      <c r="BF6" t="inlineStr">
        <is>
          <t>-42.0</t>
        </is>
      </c>
      <c r="BG6" t="inlineStr">
        <is>
          <t>-110</t>
        </is>
      </c>
      <c r="BH6" t="inlineStr">
        <is>
          <t>50.5</t>
        </is>
      </c>
      <c r="BI6" t="inlineStr">
        <is>
          <t>-110</t>
        </is>
      </c>
      <c r="BJ6" t="inlineStr">
        <is>
          <t>-110</t>
        </is>
      </c>
      <c r="BK6" t="inlineStr">
        <is>
          <t>-100000</t>
        </is>
      </c>
      <c r="BL6" t="inlineStr">
        <is>
          <t>1575</t>
        </is>
      </c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</row>
    <row r="7">
      <c r="A7" t="inlineStr">
        <is>
          <t>ad4b1c809d35ea03f513ccb45746e998</t>
        </is>
      </c>
      <c r="B7" t="inlineStr">
        <is>
          <t>2026-09-05T16:00:00Z</t>
        </is>
      </c>
      <c r="C7" t="inlineStr">
        <is>
          <t>1</t>
        </is>
      </c>
      <c r="D7" t="inlineStr">
        <is>
          <t>James Madison</t>
        </is>
      </c>
      <c r="E7" t="inlineStr">
        <is>
          <t>Liberty</t>
        </is>
      </c>
      <c r="F7" t="inlineStr">
        <is>
          <t>False</t>
        </is>
      </c>
      <c r="G7" t="inlineStr">
        <is>
          <t>9</t>
        </is>
      </c>
      <c r="H7" t="inlineStr">
        <is>
          <t>14.24</t>
        </is>
      </c>
      <c r="I7" t="inlineStr">
        <is>
          <t>-14.24</t>
        </is>
      </c>
      <c r="J7" t="inlineStr">
        <is>
          <t>-6.5</t>
        </is>
      </c>
      <c r="K7" t="inlineStr">
        <is>
          <t>6.5</t>
        </is>
      </c>
      <c r="L7" t="inlineStr">
        <is>
          <t>7.74</t>
        </is>
      </c>
      <c r="M7" t="inlineStr">
        <is>
          <t>James Madison</t>
        </is>
      </c>
      <c r="N7" t="inlineStr">
        <is>
          <t>7.74</t>
        </is>
      </c>
      <c r="O7" t="inlineStr">
        <is>
          <t>James Madison</t>
        </is>
      </c>
      <c r="P7" t="inlineStr">
        <is>
          <t>James Madison</t>
        </is>
      </c>
      <c r="Q7" t="inlineStr">
        <is>
          <t>52.72</t>
        </is>
      </c>
      <c r="R7" t="inlineStr">
        <is>
          <t>-6.5</t>
        </is>
      </c>
      <c r="S7" t="inlineStr">
        <is>
          <t>-110</t>
        </is>
      </c>
      <c r="T7" t="inlineStr">
        <is>
          <t>52.5</t>
        </is>
      </c>
      <c r="U7" t="inlineStr">
        <is>
          <t>-105</t>
        </is>
      </c>
      <c r="V7" t="inlineStr">
        <is>
          <t>-115</t>
        </is>
      </c>
      <c r="W7" t="inlineStr">
        <is>
          <t>-6.5</t>
        </is>
      </c>
      <c r="X7" t="inlineStr">
        <is>
          <t>-110</t>
        </is>
      </c>
      <c r="Y7" t="inlineStr">
        <is>
          <t>53.5</t>
        </is>
      </c>
      <c r="Z7" t="inlineStr">
        <is>
          <t>-110</t>
        </is>
      </c>
      <c r="AA7" t="inlineStr">
        <is>
          <t>-110</t>
        </is>
      </c>
      <c r="AB7" t="inlineStr">
        <is>
          <t>-6.5</t>
        </is>
      </c>
      <c r="AC7" t="inlineStr">
        <is>
          <t>-106</t>
        </is>
      </c>
      <c r="AD7" t="inlineStr">
        <is>
          <t>53.5</t>
        </is>
      </c>
      <c r="AE7" t="inlineStr">
        <is>
          <t>-108</t>
        </is>
      </c>
      <c r="AF7" t="inlineStr">
        <is>
          <t>-108</t>
        </is>
      </c>
      <c r="AG7" t="inlineStr">
        <is>
          <t>-6.5</t>
        </is>
      </c>
      <c r="AH7" t="inlineStr">
        <is>
          <t>-110</t>
        </is>
      </c>
      <c r="AI7" t="inlineStr">
        <is>
          <t>53.5</t>
        </is>
      </c>
      <c r="AJ7" t="inlineStr">
        <is>
          <t>-110</t>
        </is>
      </c>
      <c r="AK7" t="inlineStr">
        <is>
          <t>-110</t>
        </is>
      </c>
      <c r="AL7" t="inlineStr">
        <is>
          <t>-6.5</t>
        </is>
      </c>
      <c r="AM7" t="inlineStr">
        <is>
          <t>-115</t>
        </is>
      </c>
      <c r="AN7" t="inlineStr">
        <is>
          <t>52.5</t>
        </is>
      </c>
      <c r="AO7" t="inlineStr">
        <is>
          <t>-110</t>
        </is>
      </c>
      <c r="AP7" t="inlineStr">
        <is>
          <t>-110</t>
        </is>
      </c>
      <c r="AQ7" t="inlineStr">
        <is>
          <t>-6.5</t>
        </is>
      </c>
      <c r="AR7" t="inlineStr">
        <is>
          <t>-110</t>
        </is>
      </c>
      <c r="AS7" t="inlineStr">
        <is>
          <t>52.5</t>
        </is>
      </c>
      <c r="AT7" t="inlineStr">
        <is>
          <t>-115</t>
        </is>
      </c>
      <c r="AU7" t="inlineStr">
        <is>
          <t>-105</t>
        </is>
      </c>
      <c r="AV7" t="inlineStr">
        <is>
          <t>-6.5</t>
        </is>
      </c>
      <c r="AW7" t="inlineStr">
        <is>
          <t>-110</t>
        </is>
      </c>
      <c r="AX7" t="inlineStr">
        <is>
          <t>52.5</t>
        </is>
      </c>
      <c r="AY7" t="inlineStr">
        <is>
          <t>-110</t>
        </is>
      </c>
      <c r="AZ7" t="inlineStr">
        <is>
          <t>-110</t>
        </is>
      </c>
      <c r="BA7" t="inlineStr">
        <is>
          <t>-6.5</t>
        </is>
      </c>
      <c r="BB7" t="inlineStr">
        <is>
          <t>-110</t>
        </is>
      </c>
      <c r="BC7" t="inlineStr">
        <is>
          <t>52.0</t>
        </is>
      </c>
      <c r="BD7" t="inlineStr">
        <is>
          <t>-112</t>
        </is>
      </c>
      <c r="BE7" t="inlineStr">
        <is>
          <t>-112</t>
        </is>
      </c>
      <c r="BF7" t="inlineStr">
        <is>
          <t>-6.5</t>
        </is>
      </c>
      <c r="BG7" t="inlineStr">
        <is>
          <t>-110</t>
        </is>
      </c>
      <c r="BH7" t="inlineStr">
        <is>
          <t>52.0</t>
        </is>
      </c>
      <c r="BI7" t="inlineStr">
        <is>
          <t>-110</t>
        </is>
      </c>
      <c r="BJ7" t="inlineStr">
        <is>
          <t>-110</t>
        </is>
      </c>
      <c r="BK7" t="inlineStr">
        <is>
          <t>-265</t>
        </is>
      </c>
      <c r="BL7" t="inlineStr">
        <is>
          <t>200</t>
        </is>
      </c>
      <c r="BM7" t="inlineStr">
        <is>
          <t>200</t>
        </is>
      </c>
      <c r="BN7" t="inlineStr">
        <is>
          <t>-250</t>
        </is>
      </c>
      <c r="BO7" t="inlineStr">
        <is>
          <t>203</t>
        </is>
      </c>
      <c r="BP7" t="inlineStr">
        <is>
          <t>-245</t>
        </is>
      </c>
      <c r="BQ7" t="inlineStr">
        <is>
          <t>185</t>
        </is>
      </c>
      <c r="BR7" t="inlineStr">
        <is>
          <t>-235</t>
        </is>
      </c>
      <c r="BS7" t="inlineStr">
        <is>
          <t>203</t>
        </is>
      </c>
      <c r="BT7" t="inlineStr">
        <is>
          <t>-240</t>
        </is>
      </c>
      <c r="BU7" t="inlineStr">
        <is>
          <t>205</t>
        </is>
      </c>
      <c r="BV7" t="inlineStr">
        <is>
          <t>-245</t>
        </is>
      </c>
      <c r="BW7" t="inlineStr">
        <is>
          <t>200</t>
        </is>
      </c>
      <c r="BX7" t="inlineStr">
        <is>
          <t>-245</t>
        </is>
      </c>
      <c r="BY7" t="inlineStr">
        <is>
          <t>190</t>
        </is>
      </c>
      <c r="BZ7" t="inlineStr">
        <is>
          <t>-235</t>
        </is>
      </c>
      <c r="CA7" t="inlineStr">
        <is>
          <t>203</t>
        </is>
      </c>
      <c r="CB7" t="inlineStr">
        <is>
          <t>-245</t>
        </is>
      </c>
    </row>
    <row r="8">
      <c r="A8" t="inlineStr">
        <is>
          <t>2c288580da16e12d35355f2548721be6</t>
        </is>
      </c>
      <c r="B8" t="inlineStr">
        <is>
          <t>2026-08-29T16:00:00Z</t>
        </is>
      </c>
      <c r="C8" t="inlineStr">
        <is>
          <t>1</t>
        </is>
      </c>
      <c r="D8" t="inlineStr">
        <is>
          <t>TCU</t>
        </is>
      </c>
      <c r="E8" t="inlineStr">
        <is>
          <t>North Carolina</t>
        </is>
      </c>
      <c r="F8" t="inlineStr">
        <is>
          <t>True</t>
        </is>
      </c>
      <c r="G8" t="inlineStr">
        <is>
          <t>9</t>
        </is>
      </c>
      <c r="H8" t="inlineStr">
        <is>
          <t>15.33</t>
        </is>
      </c>
      <c r="I8" t="inlineStr">
        <is>
          <t>-15.33</t>
        </is>
      </c>
      <c r="J8" t="inlineStr">
        <is>
          <t>-7.61</t>
        </is>
      </c>
      <c r="K8" t="inlineStr">
        <is>
          <t>7.61</t>
        </is>
      </c>
      <c r="L8" t="inlineStr">
        <is>
          <t>7.72</t>
        </is>
      </c>
      <c r="M8" t="inlineStr">
        <is>
          <t>TCU</t>
        </is>
      </c>
      <c r="N8" t="inlineStr">
        <is>
          <t>7.72</t>
        </is>
      </c>
      <c r="O8" t="inlineStr">
        <is>
          <t>TCU</t>
        </is>
      </c>
      <c r="P8" t="inlineStr">
        <is>
          <t>TCU</t>
        </is>
      </c>
      <c r="Q8" t="inlineStr">
        <is>
          <t>47.67</t>
        </is>
      </c>
      <c r="R8" t="inlineStr">
        <is>
          <t>-7.5</t>
        </is>
      </c>
      <c r="S8" t="inlineStr">
        <is>
          <t>-118</t>
        </is>
      </c>
      <c r="T8" t="inlineStr">
        <is>
          <t>47.5</t>
        </is>
      </c>
      <c r="U8" t="inlineStr">
        <is>
          <t>-110</t>
        </is>
      </c>
      <c r="V8" t="inlineStr">
        <is>
          <t>-110</t>
        </is>
      </c>
      <c r="W8" t="inlineStr">
        <is>
          <t>-7.5</t>
        </is>
      </c>
      <c r="X8" t="inlineStr">
        <is>
          <t>-115</t>
        </is>
      </c>
      <c r="Y8" t="inlineStr">
        <is>
          <t>48.0</t>
        </is>
      </c>
      <c r="Z8" t="inlineStr">
        <is>
          <t>-110</t>
        </is>
      </c>
      <c r="AA8" t="inlineStr">
        <is>
          <t>-110</t>
        </is>
      </c>
      <c r="AB8" t="inlineStr">
        <is>
          <t>-7.5</t>
        </is>
      </c>
      <c r="AC8" t="inlineStr">
        <is>
          <t>-111</t>
        </is>
      </c>
      <c r="AD8" t="inlineStr">
        <is>
          <t>48.0</t>
        </is>
      </c>
      <c r="AE8" t="inlineStr">
        <is>
          <t>-108</t>
        </is>
      </c>
      <c r="AF8" t="inlineStr">
        <is>
          <t>-108</t>
        </is>
      </c>
      <c r="AG8" t="inlineStr">
        <is>
          <t>-7.5</t>
        </is>
      </c>
      <c r="AH8" t="inlineStr">
        <is>
          <t>-115</t>
        </is>
      </c>
      <c r="AI8" t="inlineStr">
        <is>
          <t>48.0</t>
        </is>
      </c>
      <c r="AJ8" t="inlineStr">
        <is>
          <t>-110</t>
        </is>
      </c>
      <c r="AK8" t="inlineStr">
        <is>
          <t>-110</t>
        </is>
      </c>
      <c r="AL8" t="inlineStr">
        <is>
          <t>-8.5</t>
        </is>
      </c>
      <c r="AM8" t="inlineStr">
        <is>
          <t>-110</t>
        </is>
      </c>
      <c r="AN8" t="inlineStr">
        <is>
          <t>47.5</t>
        </is>
      </c>
      <c r="AO8" t="inlineStr">
        <is>
          <t>-110</t>
        </is>
      </c>
      <c r="AP8" t="inlineStr">
        <is>
          <t>-110</t>
        </is>
      </c>
      <c r="AQ8" t="inlineStr">
        <is>
          <t>-7.5</t>
        </is>
      </c>
      <c r="AR8" t="inlineStr">
        <is>
          <t>-110</t>
        </is>
      </c>
      <c r="AS8" t="inlineStr">
        <is>
          <t>47.5</t>
        </is>
      </c>
      <c r="AT8" t="inlineStr">
        <is>
          <t>-115</t>
        </is>
      </c>
      <c r="AU8" t="inlineStr">
        <is>
          <t>-105</t>
        </is>
      </c>
      <c r="AV8" t="inlineStr">
        <is>
          <t>-7.5</t>
        </is>
      </c>
      <c r="AW8" t="inlineStr">
        <is>
          <t>-115</t>
        </is>
      </c>
      <c r="AX8" t="inlineStr">
        <is>
          <t>47.5</t>
        </is>
      </c>
      <c r="AY8" t="inlineStr">
        <is>
          <t>-110</t>
        </is>
      </c>
      <c r="AZ8" t="inlineStr">
        <is>
          <t>-110</t>
        </is>
      </c>
      <c r="BA8" t="inlineStr">
        <is>
          <t>-7.5</t>
        </is>
      </c>
      <c r="BB8" t="inlineStr">
        <is>
          <t>-113</t>
        </is>
      </c>
      <c r="BC8" t="inlineStr">
        <is>
          <t>47.5</t>
        </is>
      </c>
      <c r="BD8" t="inlineStr">
        <is>
          <t>-113</t>
        </is>
      </c>
      <c r="BE8" t="inlineStr">
        <is>
          <t>-110</t>
        </is>
      </c>
      <c r="BF8" t="inlineStr">
        <is>
          <t>-7.5</t>
        </is>
      </c>
      <c r="BG8" t="inlineStr">
        <is>
          <t>-110</t>
        </is>
      </c>
      <c r="BH8" t="inlineStr">
        <is>
          <t>47.5</t>
        </is>
      </c>
      <c r="BI8" t="inlineStr">
        <is>
          <t>-110</t>
        </is>
      </c>
      <c r="BJ8" t="inlineStr">
        <is>
          <t>-110</t>
        </is>
      </c>
      <c r="BK8" t="inlineStr">
        <is>
          <t>-350</t>
        </is>
      </c>
      <c r="BL8" t="inlineStr">
        <is>
          <t>255</t>
        </is>
      </c>
      <c r="BM8" t="inlineStr">
        <is>
          <t>260</t>
        </is>
      </c>
      <c r="BN8" t="inlineStr">
        <is>
          <t>-325</t>
        </is>
      </c>
      <c r="BO8" t="inlineStr">
        <is>
          <t>249</t>
        </is>
      </c>
      <c r="BP8" t="inlineStr">
        <is>
          <t>-305</t>
        </is>
      </c>
      <c r="BQ8" t="inlineStr">
        <is>
          <t>245</t>
        </is>
      </c>
      <c r="BR8" t="inlineStr">
        <is>
          <t>-315</t>
        </is>
      </c>
      <c r="BS8" t="inlineStr">
        <is>
          <t>250</t>
        </is>
      </c>
      <c r="BT8" t="inlineStr">
        <is>
          <t>-300</t>
        </is>
      </c>
      <c r="BU8" t="inlineStr">
        <is>
          <t>265</t>
        </is>
      </c>
      <c r="BV8" t="inlineStr">
        <is>
          <t>-330</t>
        </is>
      </c>
      <c r="BW8" t="inlineStr">
        <is>
          <t>260</t>
        </is>
      </c>
      <c r="BX8" t="inlineStr">
        <is>
          <t>-325</t>
        </is>
      </c>
      <c r="BY8" t="inlineStr">
        <is>
          <t>260</t>
        </is>
      </c>
      <c r="BZ8" t="inlineStr">
        <is>
          <t>-330</t>
        </is>
      </c>
      <c r="CA8" t="inlineStr">
        <is>
          <t>249</t>
        </is>
      </c>
      <c r="CB8" t="inlineStr">
        <is>
          <t>-305</t>
        </is>
      </c>
    </row>
    <row r="9">
      <c r="A9" t="inlineStr">
        <is>
          <t>8154373235ce2adf76b37ecd334601fc</t>
        </is>
      </c>
      <c r="B9" t="inlineStr">
        <is>
          <t>2026-09-05T19:30:00Z</t>
        </is>
      </c>
      <c r="C9" t="inlineStr">
        <is>
          <t>1</t>
        </is>
      </c>
      <c r="D9" t="inlineStr">
        <is>
          <t>Duke</t>
        </is>
      </c>
      <c r="E9" t="inlineStr">
        <is>
          <t>Tulane</t>
        </is>
      </c>
      <c r="F9" t="inlineStr">
        <is>
          <t>False</t>
        </is>
      </c>
      <c r="G9" t="inlineStr">
        <is>
          <t>9</t>
        </is>
      </c>
      <c r="H9" t="inlineStr">
        <is>
          <t>2.5</t>
        </is>
      </c>
      <c r="I9" t="inlineStr">
        <is>
          <t>-2.5</t>
        </is>
      </c>
      <c r="J9" t="inlineStr">
        <is>
          <t>-9.38</t>
        </is>
      </c>
      <c r="K9" t="inlineStr">
        <is>
          <t>9.38</t>
        </is>
      </c>
      <c r="L9" t="inlineStr">
        <is>
          <t>-6.88</t>
        </is>
      </c>
      <c r="M9" t="inlineStr">
        <is>
          <t>Tulane</t>
        </is>
      </c>
      <c r="N9" t="inlineStr">
        <is>
          <t>6.88</t>
        </is>
      </c>
      <c r="O9" t="inlineStr">
        <is>
          <t>Duke</t>
        </is>
      </c>
      <c r="P9" t="inlineStr">
        <is>
          <t>Duke</t>
        </is>
      </c>
      <c r="Q9" t="inlineStr">
        <is>
          <t>52.22</t>
        </is>
      </c>
      <c r="R9" t="inlineStr">
        <is>
          <t>-9.5</t>
        </is>
      </c>
      <c r="S9" t="inlineStr">
        <is>
          <t>-110</t>
        </is>
      </c>
      <c r="T9" t="inlineStr">
        <is>
          <t>52.5</t>
        </is>
      </c>
      <c r="U9" t="inlineStr">
        <is>
          <t>-105</t>
        </is>
      </c>
      <c r="V9" t="inlineStr">
        <is>
          <t>-115</t>
        </is>
      </c>
      <c r="W9" t="inlineStr">
        <is>
          <t>-9.5</t>
        </is>
      </c>
      <c r="X9" t="inlineStr">
        <is>
          <t>-110</t>
        </is>
      </c>
      <c r="Y9" t="inlineStr">
        <is>
          <t>52.0</t>
        </is>
      </c>
      <c r="Z9" t="inlineStr">
        <is>
          <t>-110</t>
        </is>
      </c>
      <c r="AA9" t="inlineStr">
        <is>
          <t>-110</t>
        </is>
      </c>
      <c r="AB9" t="inlineStr">
        <is>
          <t>-9.5</t>
        </is>
      </c>
      <c r="AC9" t="inlineStr">
        <is>
          <t>-106</t>
        </is>
      </c>
      <c r="AD9" t="inlineStr">
        <is>
          <t>52.0</t>
        </is>
      </c>
      <c r="AE9" t="inlineStr">
        <is>
          <t>-108</t>
        </is>
      </c>
      <c r="AF9" t="inlineStr">
        <is>
          <t>-108</t>
        </is>
      </c>
      <c r="AG9" t="inlineStr">
        <is>
          <t>-9.5</t>
        </is>
      </c>
      <c r="AH9" t="inlineStr">
        <is>
          <t>-110</t>
        </is>
      </c>
      <c r="AI9" t="inlineStr">
        <is>
          <t>52.0</t>
        </is>
      </c>
      <c r="AJ9" t="inlineStr">
        <is>
          <t>-110</t>
        </is>
      </c>
      <c r="AK9" t="inlineStr">
        <is>
          <t>-110</t>
        </is>
      </c>
      <c r="AL9" t="inlineStr">
        <is>
          <t>-8.5</t>
        </is>
      </c>
      <c r="AM9" t="inlineStr">
        <is>
          <t>-110</t>
        </is>
      </c>
      <c r="AN9" t="inlineStr">
        <is>
          <t>52.0</t>
        </is>
      </c>
      <c r="AO9" t="inlineStr">
        <is>
          <t>-110</t>
        </is>
      </c>
      <c r="AP9" t="inlineStr">
        <is>
          <t>-110</t>
        </is>
      </c>
      <c r="AQ9" t="inlineStr">
        <is>
          <t>-9.5</t>
        </is>
      </c>
      <c r="AR9" t="inlineStr">
        <is>
          <t>-114</t>
        </is>
      </c>
      <c r="AS9" t="inlineStr">
        <is>
          <t>51.5</t>
        </is>
      </c>
      <c r="AT9" t="inlineStr">
        <is>
          <t>-112</t>
        </is>
      </c>
      <c r="AU9" t="inlineStr">
        <is>
          <t>-108</t>
        </is>
      </c>
      <c r="AV9" t="inlineStr">
        <is>
          <t>-9.5</t>
        </is>
      </c>
      <c r="AW9" t="inlineStr">
        <is>
          <t>-110</t>
        </is>
      </c>
      <c r="AX9" t="inlineStr">
        <is>
          <t>52.5</t>
        </is>
      </c>
      <c r="AY9" t="inlineStr">
        <is>
          <t>-110</t>
        </is>
      </c>
      <c r="AZ9" t="inlineStr">
        <is>
          <t>-110</t>
        </is>
      </c>
      <c r="BA9" t="inlineStr">
        <is>
          <t>-9.5</t>
        </is>
      </c>
      <c r="BB9" t="inlineStr">
        <is>
          <t>-114</t>
        </is>
      </c>
      <c r="BC9" t="inlineStr">
        <is>
          <t>53.5</t>
        </is>
      </c>
      <c r="BD9" t="inlineStr">
        <is>
          <t>-112</t>
        </is>
      </c>
      <c r="BE9" t="inlineStr">
        <is>
          <t>-112</t>
        </is>
      </c>
      <c r="BF9" t="inlineStr"/>
      <c r="BG9" t="inlineStr"/>
      <c r="BH9" t="inlineStr">
        <is>
          <t>52.0</t>
        </is>
      </c>
      <c r="BI9" t="inlineStr">
        <is>
          <t>-110</t>
        </is>
      </c>
      <c r="BJ9" t="inlineStr">
        <is>
          <t>-110</t>
        </is>
      </c>
      <c r="BK9" t="inlineStr">
        <is>
          <t>-391</t>
        </is>
      </c>
      <c r="BL9" t="inlineStr">
        <is>
          <t>280</t>
        </is>
      </c>
      <c r="BM9" t="inlineStr">
        <is>
          <t>320</t>
        </is>
      </c>
      <c r="BN9" t="inlineStr">
        <is>
          <t>-425</t>
        </is>
      </c>
      <c r="BO9" t="inlineStr">
        <is>
          <t>280</t>
        </is>
      </c>
      <c r="BP9" t="inlineStr">
        <is>
          <t>-350</t>
        </is>
      </c>
      <c r="BQ9" t="inlineStr">
        <is>
          <t>310</t>
        </is>
      </c>
      <c r="BR9" t="inlineStr">
        <is>
          <t>-435</t>
        </is>
      </c>
      <c r="BS9" t="inlineStr">
        <is>
          <t>280</t>
        </is>
      </c>
      <c r="BT9" t="inlineStr">
        <is>
          <t>-350</t>
        </is>
      </c>
      <c r="BU9" t="inlineStr">
        <is>
          <t>280</t>
        </is>
      </c>
      <c r="BV9" t="inlineStr">
        <is>
          <t>-360</t>
        </is>
      </c>
      <c r="BW9" t="inlineStr">
        <is>
          <t>275</t>
        </is>
      </c>
      <c r="BX9" t="inlineStr">
        <is>
          <t>-345</t>
        </is>
      </c>
      <c r="BY9" t="inlineStr">
        <is>
          <t>290</t>
        </is>
      </c>
      <c r="BZ9" t="inlineStr">
        <is>
          <t>-385</t>
        </is>
      </c>
      <c r="CA9" t="inlineStr">
        <is>
          <t>280</t>
        </is>
      </c>
      <c r="CB9" t="inlineStr">
        <is>
          <t>-350</t>
        </is>
      </c>
    </row>
    <row r="10">
      <c r="A10" t="inlineStr">
        <is>
          <t>01e9c4d460a55375a75d025e2b1ddbf5</t>
        </is>
      </c>
      <c r="B10" t="inlineStr">
        <is>
          <t>2026-09-19T16:00:00Z</t>
        </is>
      </c>
      <c r="C10" t="inlineStr">
        <is>
          <t>3</t>
        </is>
      </c>
      <c r="D10" t="inlineStr">
        <is>
          <t>Arkansas</t>
        </is>
      </c>
      <c r="E10" t="inlineStr">
        <is>
          <t>Georgia</t>
        </is>
      </c>
      <c r="F10" t="inlineStr">
        <is>
          <t>False</t>
        </is>
      </c>
      <c r="G10" t="inlineStr">
        <is>
          <t>1</t>
        </is>
      </c>
      <c r="H10" t="inlineStr">
        <is>
          <t>-9.89</t>
        </is>
      </c>
      <c r="I10" t="inlineStr">
        <is>
          <t>9.89</t>
        </is>
      </c>
      <c r="J10" t="inlineStr">
        <is>
          <t>16.5</t>
        </is>
      </c>
      <c r="K10" t="inlineStr">
        <is>
          <t>-16.5</t>
        </is>
      </c>
      <c r="L10" t="inlineStr">
        <is>
          <t>6.61</t>
        </is>
      </c>
      <c r="M10" t="inlineStr">
        <is>
          <t>Arkansas</t>
        </is>
      </c>
      <c r="N10" t="inlineStr">
        <is>
          <t>6.61</t>
        </is>
      </c>
      <c r="O10" t="inlineStr">
        <is>
          <t>Georgia</t>
        </is>
      </c>
      <c r="P10" t="inlineStr">
        <is>
          <t>Georgia</t>
        </is>
      </c>
      <c r="Q10" t="inlineStr">
        <is>
          <t>55.5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/>
      <c r="AK10" t="inlineStr"/>
      <c r="AL10" t="inlineStr"/>
      <c r="AM10" t="inlineStr"/>
      <c r="AN10" t="inlineStr"/>
      <c r="AO10" t="inlineStr"/>
      <c r="AP10" t="inlineStr"/>
      <c r="AQ10" t="inlineStr">
        <is>
          <t>16.5</t>
        </is>
      </c>
      <c r="AR10" t="inlineStr">
        <is>
          <t>-110</t>
        </is>
      </c>
      <c r="AS10" t="inlineStr">
        <is>
          <t>55.5</t>
        </is>
      </c>
      <c r="AT10" t="inlineStr">
        <is>
          <t>-110</t>
        </is>
      </c>
      <c r="AU10" t="inlineStr">
        <is>
          <t>-110</t>
        </is>
      </c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>
        <is>
          <t>-880</t>
        </is>
      </c>
      <c r="BZ10" t="inlineStr">
        <is>
          <t>580</t>
        </is>
      </c>
      <c r="CA10" t="inlineStr"/>
      <c r="CB10" t="inlineStr"/>
    </row>
    <row r="11">
      <c r="A11" t="inlineStr">
        <is>
          <t>073bba47dc105fcd66913e74f281ae96</t>
        </is>
      </c>
      <c r="B11" t="inlineStr">
        <is>
          <t>2026-09-05T23:30:00Z</t>
        </is>
      </c>
      <c r="C11" t="inlineStr">
        <is>
          <t>1</t>
        </is>
      </c>
      <c r="D11" t="inlineStr">
        <is>
          <t>LSU</t>
        </is>
      </c>
      <c r="E11" t="inlineStr">
        <is>
          <t>Clemson</t>
        </is>
      </c>
      <c r="F11" t="inlineStr">
        <is>
          <t>False</t>
        </is>
      </c>
      <c r="G11" t="inlineStr">
        <is>
          <t>7</t>
        </is>
      </c>
      <c r="H11" t="inlineStr">
        <is>
          <t>2.82</t>
        </is>
      </c>
      <c r="I11" t="inlineStr">
        <is>
          <t>-2.82</t>
        </is>
      </c>
      <c r="J11" t="inlineStr">
        <is>
          <t>-9.29</t>
        </is>
      </c>
      <c r="K11" t="inlineStr">
        <is>
          <t>9.29</t>
        </is>
      </c>
      <c r="L11" t="inlineStr">
        <is>
          <t>-6.47</t>
        </is>
      </c>
      <c r="M11" t="inlineStr">
        <is>
          <t>Clemson</t>
        </is>
      </c>
      <c r="N11" t="inlineStr">
        <is>
          <t>6.47</t>
        </is>
      </c>
      <c r="O11" t="inlineStr">
        <is>
          <t>LSU</t>
        </is>
      </c>
      <c r="P11" t="inlineStr">
        <is>
          <t>LSU</t>
        </is>
      </c>
      <c r="Q11" t="inlineStr">
        <is>
          <t>51.57</t>
        </is>
      </c>
      <c r="R11" t="inlineStr"/>
      <c r="S11" t="inlineStr"/>
      <c r="T11" t="inlineStr"/>
      <c r="U11" t="inlineStr"/>
      <c r="V11" t="inlineStr"/>
      <c r="W11" t="inlineStr">
        <is>
          <t>-9.0</t>
        </is>
      </c>
      <c r="X11" t="inlineStr">
        <is>
          <t>-115</t>
        </is>
      </c>
      <c r="Y11" t="inlineStr">
        <is>
          <t>52.0</t>
        </is>
      </c>
      <c r="Z11" t="inlineStr">
        <is>
          <t>-110</t>
        </is>
      </c>
      <c r="AA11" t="inlineStr">
        <is>
          <t>-110</t>
        </is>
      </c>
      <c r="AB11" t="inlineStr">
        <is>
          <t>-9.0</t>
        </is>
      </c>
      <c r="AC11" t="inlineStr">
        <is>
          <t>-111</t>
        </is>
      </c>
      <c r="AD11" t="inlineStr">
        <is>
          <t>52.0</t>
        </is>
      </c>
      <c r="AE11" t="inlineStr">
        <is>
          <t>-108</t>
        </is>
      </c>
      <c r="AF11" t="inlineStr">
        <is>
          <t>-108</t>
        </is>
      </c>
      <c r="AG11" t="inlineStr">
        <is>
          <t>-9.0</t>
        </is>
      </c>
      <c r="AH11" t="inlineStr">
        <is>
          <t>-115</t>
        </is>
      </c>
      <c r="AI11" t="inlineStr">
        <is>
          <t>52.0</t>
        </is>
      </c>
      <c r="AJ11" t="inlineStr">
        <is>
          <t>-110</t>
        </is>
      </c>
      <c r="AK11" t="inlineStr">
        <is>
          <t>-110</t>
        </is>
      </c>
      <c r="AL11" t="inlineStr"/>
      <c r="AM11" t="inlineStr"/>
      <c r="AN11" t="inlineStr"/>
      <c r="AO11" t="inlineStr"/>
      <c r="AP11" t="inlineStr"/>
      <c r="AQ11" t="inlineStr">
        <is>
          <t>-9.5</t>
        </is>
      </c>
      <c r="AR11" t="inlineStr">
        <is>
          <t>-114</t>
        </is>
      </c>
      <c r="AS11" t="inlineStr">
        <is>
          <t>50.5</t>
        </is>
      </c>
      <c r="AT11" t="inlineStr">
        <is>
          <t>-120</t>
        </is>
      </c>
      <c r="AU11" t="inlineStr">
        <is>
          <t>-102</t>
        </is>
      </c>
      <c r="AV11" t="inlineStr">
        <is>
          <t>-9.5</t>
        </is>
      </c>
      <c r="AW11" t="inlineStr">
        <is>
          <t>-115</t>
        </is>
      </c>
      <c r="AX11" t="inlineStr">
        <is>
          <t>51.5</t>
        </is>
      </c>
      <c r="AY11" t="inlineStr">
        <is>
          <t>-110</t>
        </is>
      </c>
      <c r="AZ11" t="inlineStr">
        <is>
          <t>-110</t>
        </is>
      </c>
      <c r="BA11" t="inlineStr">
        <is>
          <t>-9.5</t>
        </is>
      </c>
      <c r="BB11" t="inlineStr">
        <is>
          <t>-112</t>
        </is>
      </c>
      <c r="BC11" t="inlineStr">
        <is>
          <t>51.5</t>
        </is>
      </c>
      <c r="BD11" t="inlineStr">
        <is>
          <t>-108</t>
        </is>
      </c>
      <c r="BE11" t="inlineStr">
        <is>
          <t>-115</t>
        </is>
      </c>
      <c r="BF11" t="inlineStr">
        <is>
          <t>-9.5</t>
        </is>
      </c>
      <c r="BG11" t="inlineStr">
        <is>
          <t>-110</t>
        </is>
      </c>
      <c r="BH11" t="inlineStr">
        <is>
          <t>51.5</t>
        </is>
      </c>
      <c r="BI11" t="inlineStr">
        <is>
          <t>-110</t>
        </is>
      </c>
      <c r="BJ11" t="inlineStr">
        <is>
          <t>-110</t>
        </is>
      </c>
      <c r="BK11" t="inlineStr">
        <is>
          <t>-410</t>
        </is>
      </c>
      <c r="BL11" t="inlineStr">
        <is>
          <t>290</t>
        </is>
      </c>
      <c r="BM11" t="inlineStr">
        <is>
          <t>290</t>
        </is>
      </c>
      <c r="BN11" t="inlineStr">
        <is>
          <t>-375</t>
        </is>
      </c>
      <c r="BO11" t="inlineStr">
        <is>
          <t>274</t>
        </is>
      </c>
      <c r="BP11" t="inlineStr">
        <is>
          <t>-340</t>
        </is>
      </c>
      <c r="BQ11" t="inlineStr">
        <is>
          <t>290</t>
        </is>
      </c>
      <c r="BR11" t="inlineStr">
        <is>
          <t>-400</t>
        </is>
      </c>
      <c r="BS11" t="inlineStr">
        <is>
          <t>260</t>
        </is>
      </c>
      <c r="BT11" t="inlineStr">
        <is>
          <t>-320</t>
        </is>
      </c>
      <c r="BU11" t="inlineStr"/>
      <c r="BV11" t="inlineStr"/>
      <c r="BW11" t="inlineStr"/>
      <c r="BX11" t="inlineStr"/>
      <c r="BY11" t="inlineStr">
        <is>
          <t>290</t>
        </is>
      </c>
      <c r="BZ11" t="inlineStr">
        <is>
          <t>-375</t>
        </is>
      </c>
      <c r="CA11" t="inlineStr">
        <is>
          <t>274</t>
        </is>
      </c>
      <c r="CB11" t="inlineStr">
        <is>
          <t>-340</t>
        </is>
      </c>
    </row>
    <row r="12">
      <c r="A12" t="inlineStr">
        <is>
          <t>9e750af965ce9f276f4280686d4dba35</t>
        </is>
      </c>
      <c r="B12" t="inlineStr">
        <is>
          <t>2026-09-05T19:30:00Z</t>
        </is>
      </c>
      <c r="C12" t="inlineStr">
        <is>
          <t>1</t>
        </is>
      </c>
      <c r="D12" t="inlineStr">
        <is>
          <t>Cincinnati</t>
        </is>
      </c>
      <c r="E12" t="inlineStr">
        <is>
          <t>Boston College</t>
        </is>
      </c>
      <c r="F12" t="inlineStr">
        <is>
          <t>False</t>
        </is>
      </c>
      <c r="G12" t="inlineStr">
        <is>
          <t>9</t>
        </is>
      </c>
      <c r="H12" t="inlineStr">
        <is>
          <t>13.61</t>
        </is>
      </c>
      <c r="I12" t="inlineStr">
        <is>
          <t>-13.61</t>
        </is>
      </c>
      <c r="J12" t="inlineStr">
        <is>
          <t>-7.5</t>
        </is>
      </c>
      <c r="K12" t="inlineStr">
        <is>
          <t>7.5</t>
        </is>
      </c>
      <c r="L12" t="inlineStr">
        <is>
          <t>6.11</t>
        </is>
      </c>
      <c r="M12" t="inlineStr">
        <is>
          <t>Cincinnati</t>
        </is>
      </c>
      <c r="N12" t="inlineStr">
        <is>
          <t>6.11</t>
        </is>
      </c>
      <c r="O12" t="inlineStr">
        <is>
          <t>Cincinnati</t>
        </is>
      </c>
      <c r="P12" t="inlineStr">
        <is>
          <t>Cincinnati</t>
        </is>
      </c>
      <c r="Q12" t="inlineStr">
        <is>
          <t>54.39</t>
        </is>
      </c>
      <c r="R12" t="inlineStr">
        <is>
          <t>-7.5</t>
        </is>
      </c>
      <c r="S12" t="inlineStr">
        <is>
          <t>-105</t>
        </is>
      </c>
      <c r="T12" t="inlineStr">
        <is>
          <t>54.5</t>
        </is>
      </c>
      <c r="U12" t="inlineStr">
        <is>
          <t>-110</t>
        </is>
      </c>
      <c r="V12" t="inlineStr">
        <is>
          <t>-110</t>
        </is>
      </c>
      <c r="W12" t="inlineStr">
        <is>
          <t>-7.5</t>
        </is>
      </c>
      <c r="X12" t="inlineStr">
        <is>
          <t>-107</t>
        </is>
      </c>
      <c r="Y12" t="inlineStr">
        <is>
          <t>54.5</t>
        </is>
      </c>
      <c r="Z12" t="inlineStr">
        <is>
          <t>-110</t>
        </is>
      </c>
      <c r="AA12" t="inlineStr">
        <is>
          <t>-110</t>
        </is>
      </c>
      <c r="AB12" t="inlineStr">
        <is>
          <t>-7.5</t>
        </is>
      </c>
      <c r="AC12" t="inlineStr">
        <is>
          <t>-103</t>
        </is>
      </c>
      <c r="AD12" t="inlineStr">
        <is>
          <t>54.5</t>
        </is>
      </c>
      <c r="AE12" t="inlineStr">
        <is>
          <t>-108</t>
        </is>
      </c>
      <c r="AF12" t="inlineStr">
        <is>
          <t>-108</t>
        </is>
      </c>
      <c r="AG12" t="inlineStr">
        <is>
          <t>-7.5</t>
        </is>
      </c>
      <c r="AH12" t="inlineStr">
        <is>
          <t>-105</t>
        </is>
      </c>
      <c r="AI12" t="inlineStr">
        <is>
          <t>54.5</t>
        </is>
      </c>
      <c r="AJ12" t="inlineStr">
        <is>
          <t>-110</t>
        </is>
      </c>
      <c r="AK12" t="inlineStr">
        <is>
          <t>-110</t>
        </is>
      </c>
      <c r="AL12" t="inlineStr">
        <is>
          <t>-7.5</t>
        </is>
      </c>
      <c r="AM12" t="inlineStr">
        <is>
          <t>-105</t>
        </is>
      </c>
      <c r="AN12" t="inlineStr">
        <is>
          <t>54.5</t>
        </is>
      </c>
      <c r="AO12" t="inlineStr">
        <is>
          <t>-110</t>
        </is>
      </c>
      <c r="AP12" t="inlineStr">
        <is>
          <t>-110</t>
        </is>
      </c>
      <c r="AQ12" t="inlineStr">
        <is>
          <t>-7.5</t>
        </is>
      </c>
      <c r="AR12" t="inlineStr">
        <is>
          <t>100</t>
        </is>
      </c>
      <c r="AS12" t="inlineStr">
        <is>
          <t>53.5</t>
        </is>
      </c>
      <c r="AT12" t="inlineStr">
        <is>
          <t>-110</t>
        </is>
      </c>
      <c r="AU12" t="inlineStr">
        <is>
          <t>-110</t>
        </is>
      </c>
      <c r="AV12" t="inlineStr">
        <is>
          <t>-7.5</t>
        </is>
      </c>
      <c r="AW12" t="inlineStr">
        <is>
          <t>-105</t>
        </is>
      </c>
      <c r="AX12" t="inlineStr">
        <is>
          <t>54.5</t>
        </is>
      </c>
      <c r="AY12" t="inlineStr">
        <is>
          <t>-110</t>
        </is>
      </c>
      <c r="AZ12" t="inlineStr">
        <is>
          <t>-110</t>
        </is>
      </c>
      <c r="BA12" t="inlineStr">
        <is>
          <t>-7.5</t>
        </is>
      </c>
      <c r="BB12" t="inlineStr">
        <is>
          <t>-109</t>
        </is>
      </c>
      <c r="BC12" t="inlineStr">
        <is>
          <t>54.5</t>
        </is>
      </c>
      <c r="BD12" t="inlineStr">
        <is>
          <t>-109</t>
        </is>
      </c>
      <c r="BE12" t="inlineStr">
        <is>
          <t>-114</t>
        </is>
      </c>
      <c r="BF12" t="inlineStr"/>
      <c r="BG12" t="inlineStr"/>
      <c r="BH12" t="inlineStr">
        <is>
          <t>54.5</t>
        </is>
      </c>
      <c r="BI12" t="inlineStr">
        <is>
          <t>-110</t>
        </is>
      </c>
      <c r="BJ12" t="inlineStr">
        <is>
          <t>-110</t>
        </is>
      </c>
      <c r="BK12" t="inlineStr">
        <is>
          <t>-319</t>
        </is>
      </c>
      <c r="BL12" t="inlineStr">
        <is>
          <t>236</t>
        </is>
      </c>
      <c r="BM12" t="inlineStr">
        <is>
          <t>220</t>
        </is>
      </c>
      <c r="BN12" t="inlineStr">
        <is>
          <t>-275</t>
        </is>
      </c>
      <c r="BO12" t="inlineStr">
        <is>
          <t>241</t>
        </is>
      </c>
      <c r="BP12" t="inlineStr">
        <is>
          <t>-295</t>
        </is>
      </c>
      <c r="BQ12" t="inlineStr">
        <is>
          <t>200</t>
        </is>
      </c>
      <c r="BR12" t="inlineStr">
        <is>
          <t>-265</t>
        </is>
      </c>
      <c r="BS12" t="inlineStr">
        <is>
          <t>250</t>
        </is>
      </c>
      <c r="BT12" t="inlineStr">
        <is>
          <t>-300</t>
        </is>
      </c>
      <c r="BU12" t="inlineStr">
        <is>
          <t>250</t>
        </is>
      </c>
      <c r="BV12" t="inlineStr">
        <is>
          <t>-300</t>
        </is>
      </c>
      <c r="BW12" t="inlineStr">
        <is>
          <t>225</t>
        </is>
      </c>
      <c r="BX12" t="inlineStr">
        <is>
          <t>-278</t>
        </is>
      </c>
      <c r="BY12" t="inlineStr">
        <is>
          <t>225</t>
        </is>
      </c>
      <c r="BZ12" t="inlineStr">
        <is>
          <t>-280</t>
        </is>
      </c>
      <c r="CA12" t="inlineStr">
        <is>
          <t>241</t>
        </is>
      </c>
      <c r="CB12" t="inlineStr">
        <is>
          <t>-295</t>
        </is>
      </c>
    </row>
    <row r="13">
      <c r="A13" t="inlineStr">
        <is>
          <t>24941bb5e2e6f79d944530b0b8ea4be5</t>
        </is>
      </c>
      <c r="B13" t="inlineStr">
        <is>
          <t>2026-08-29T23:00:00Z</t>
        </is>
      </c>
      <c r="C13" t="inlineStr">
        <is>
          <t>1</t>
        </is>
      </c>
      <c r="D13" t="inlineStr">
        <is>
          <t>Stanford</t>
        </is>
      </c>
      <c r="E13" t="inlineStr">
        <is>
          <t>Hawai'i</t>
        </is>
      </c>
      <c r="F13" t="inlineStr">
        <is>
          <t>False</t>
        </is>
      </c>
      <c r="G13" t="inlineStr">
        <is>
          <t>9</t>
        </is>
      </c>
      <c r="H13" t="inlineStr">
        <is>
          <t>-0.12</t>
        </is>
      </c>
      <c r="I13" t="inlineStr">
        <is>
          <t>0.12</t>
        </is>
      </c>
      <c r="J13" t="inlineStr">
        <is>
          <t>-5.72</t>
        </is>
      </c>
      <c r="K13" t="inlineStr">
        <is>
          <t>5.72</t>
        </is>
      </c>
      <c r="L13" t="inlineStr">
        <is>
          <t>-5.84</t>
        </is>
      </c>
      <c r="M13" t="inlineStr">
        <is>
          <t>Hawai'i</t>
        </is>
      </c>
      <c r="N13" t="inlineStr">
        <is>
          <t>5.84</t>
        </is>
      </c>
      <c r="O13" t="inlineStr">
        <is>
          <t>Hawai'i</t>
        </is>
      </c>
      <c r="P13" t="inlineStr">
        <is>
          <t>Stanford</t>
        </is>
      </c>
      <c r="Q13" t="inlineStr">
        <is>
          <t>49.28</t>
        </is>
      </c>
      <c r="R13" t="inlineStr">
        <is>
          <t>-6.0</t>
        </is>
      </c>
      <c r="S13" t="inlineStr">
        <is>
          <t>-108</t>
        </is>
      </c>
      <c r="T13" t="inlineStr">
        <is>
          <t>49.5</t>
        </is>
      </c>
      <c r="U13" t="inlineStr">
        <is>
          <t>-105</t>
        </is>
      </c>
      <c r="V13" t="inlineStr">
        <is>
          <t>-115</t>
        </is>
      </c>
      <c r="W13" t="inlineStr">
        <is>
          <t>-5.5</t>
        </is>
      </c>
      <c r="X13" t="inlineStr">
        <is>
          <t>-115</t>
        </is>
      </c>
      <c r="Y13" t="inlineStr">
        <is>
          <t>49.0</t>
        </is>
      </c>
      <c r="Z13" t="inlineStr">
        <is>
          <t>-115</t>
        </is>
      </c>
      <c r="AA13" t="inlineStr">
        <is>
          <t>-105</t>
        </is>
      </c>
      <c r="AB13" t="inlineStr">
        <is>
          <t>-5.5</t>
        </is>
      </c>
      <c r="AC13" t="inlineStr">
        <is>
          <t>-111</t>
        </is>
      </c>
      <c r="AD13" t="inlineStr">
        <is>
          <t>49.0</t>
        </is>
      </c>
      <c r="AE13" t="inlineStr">
        <is>
          <t>-114</t>
        </is>
      </c>
      <c r="AF13" t="inlineStr">
        <is>
          <t>-103</t>
        </is>
      </c>
      <c r="AG13" t="inlineStr">
        <is>
          <t>-5.5</t>
        </is>
      </c>
      <c r="AH13" t="inlineStr">
        <is>
          <t>-115</t>
        </is>
      </c>
      <c r="AI13" t="inlineStr">
        <is>
          <t>49.0</t>
        </is>
      </c>
      <c r="AJ13" t="inlineStr">
        <is>
          <t>-115</t>
        </is>
      </c>
      <c r="AK13" t="inlineStr">
        <is>
          <t>-105</t>
        </is>
      </c>
      <c r="AL13" t="inlineStr">
        <is>
          <t>-6.0</t>
        </is>
      </c>
      <c r="AM13" t="inlineStr">
        <is>
          <t>-110</t>
        </is>
      </c>
      <c r="AN13" t="inlineStr">
        <is>
          <t>49.5</t>
        </is>
      </c>
      <c r="AO13" t="inlineStr">
        <is>
          <t>-110</t>
        </is>
      </c>
      <c r="AP13" t="inlineStr">
        <is>
          <t>-110</t>
        </is>
      </c>
      <c r="AQ13" t="inlineStr">
        <is>
          <t>-5.5</t>
        </is>
      </c>
      <c r="AR13" t="inlineStr">
        <is>
          <t>-115</t>
        </is>
      </c>
      <c r="AS13" t="inlineStr">
        <is>
          <t>49.5</t>
        </is>
      </c>
      <c r="AT13" t="inlineStr">
        <is>
          <t>-105</t>
        </is>
      </c>
      <c r="AU13" t="inlineStr">
        <is>
          <t>-115</t>
        </is>
      </c>
      <c r="AV13" t="inlineStr">
        <is>
          <t>-5.5</t>
        </is>
      </c>
      <c r="AW13" t="inlineStr">
        <is>
          <t>-115</t>
        </is>
      </c>
      <c r="AX13" t="inlineStr">
        <is>
          <t>49.5</t>
        </is>
      </c>
      <c r="AY13" t="inlineStr">
        <is>
          <t>-105</t>
        </is>
      </c>
      <c r="AZ13" t="inlineStr">
        <is>
          <t>-115</t>
        </is>
      </c>
      <c r="BA13" t="inlineStr">
        <is>
          <t>-6.0</t>
        </is>
      </c>
      <c r="BB13" t="inlineStr">
        <is>
          <t>-112</t>
        </is>
      </c>
      <c r="BC13" t="inlineStr">
        <is>
          <t>49.5</t>
        </is>
      </c>
      <c r="BD13" t="inlineStr">
        <is>
          <t>-113</t>
        </is>
      </c>
      <c r="BE13" t="inlineStr">
        <is>
          <t>-110</t>
        </is>
      </c>
      <c r="BF13" t="inlineStr">
        <is>
          <t>-6.0</t>
        </is>
      </c>
      <c r="BG13" t="inlineStr">
        <is>
          <t>-110</t>
        </is>
      </c>
      <c r="BH13" t="inlineStr">
        <is>
          <t>49.0</t>
        </is>
      </c>
      <c r="BI13" t="inlineStr">
        <is>
          <t>-110</t>
        </is>
      </c>
      <c r="BJ13" t="inlineStr">
        <is>
          <t>-110</t>
        </is>
      </c>
      <c r="BK13" t="inlineStr">
        <is>
          <t>-250</t>
        </is>
      </c>
      <c r="BL13" t="inlineStr">
        <is>
          <t>189</t>
        </is>
      </c>
      <c r="BM13" t="inlineStr">
        <is>
          <t>190</t>
        </is>
      </c>
      <c r="BN13" t="inlineStr">
        <is>
          <t>-235</t>
        </is>
      </c>
      <c r="BO13" t="inlineStr">
        <is>
          <t>186</t>
        </is>
      </c>
      <c r="BP13" t="inlineStr">
        <is>
          <t>-220</t>
        </is>
      </c>
      <c r="BQ13" t="inlineStr">
        <is>
          <t>185</t>
        </is>
      </c>
      <c r="BR13" t="inlineStr">
        <is>
          <t>-235</t>
        </is>
      </c>
      <c r="BS13" t="inlineStr">
        <is>
          <t>190</t>
        </is>
      </c>
      <c r="BT13" t="inlineStr">
        <is>
          <t>-225</t>
        </is>
      </c>
      <c r="BU13" t="inlineStr">
        <is>
          <t>190</t>
        </is>
      </c>
      <c r="BV13" t="inlineStr">
        <is>
          <t>-230</t>
        </is>
      </c>
      <c r="BW13" t="inlineStr">
        <is>
          <t>185</t>
        </is>
      </c>
      <c r="BX13" t="inlineStr">
        <is>
          <t>-225</t>
        </is>
      </c>
      <c r="BY13" t="inlineStr">
        <is>
          <t>180</t>
        </is>
      </c>
      <c r="BZ13" t="inlineStr">
        <is>
          <t>-220</t>
        </is>
      </c>
      <c r="CA13" t="inlineStr">
        <is>
          <t>186</t>
        </is>
      </c>
      <c r="CB13" t="inlineStr">
        <is>
          <t>-220</t>
        </is>
      </c>
    </row>
    <row r="14">
      <c r="A14" t="inlineStr">
        <is>
          <t>65571f1cab1a260aae4a220e38dbbc1d</t>
        </is>
      </c>
      <c r="B14" t="inlineStr">
        <is>
          <t>2026-09-19T23:30:00Z</t>
        </is>
      </c>
      <c r="C14" t="inlineStr">
        <is>
          <t>3</t>
        </is>
      </c>
      <c r="D14" t="inlineStr">
        <is>
          <t>Ole Miss</t>
        </is>
      </c>
      <c r="E14" t="inlineStr">
        <is>
          <t>LSU</t>
        </is>
      </c>
      <c r="F14" t="inlineStr">
        <is>
          <t>False</t>
        </is>
      </c>
      <c r="G14" t="inlineStr">
        <is>
          <t>2</t>
        </is>
      </c>
      <c r="H14" t="inlineStr">
        <is>
          <t>7.96</t>
        </is>
      </c>
      <c r="I14" t="inlineStr">
        <is>
          <t>-7.96</t>
        </is>
      </c>
      <c r="J14" t="inlineStr">
        <is>
          <t>-2.5</t>
        </is>
      </c>
      <c r="K14" t="inlineStr">
        <is>
          <t>2.5</t>
        </is>
      </c>
      <c r="L14" t="inlineStr">
        <is>
          <t>5.46</t>
        </is>
      </c>
      <c r="M14" t="inlineStr">
        <is>
          <t>Ole Miss</t>
        </is>
      </c>
      <c r="N14" t="inlineStr">
        <is>
          <t>5.46</t>
        </is>
      </c>
      <c r="O14" t="inlineStr">
        <is>
          <t>Ole Miss</t>
        </is>
      </c>
      <c r="P14" t="inlineStr">
        <is>
          <t>Ole Miss</t>
        </is>
      </c>
      <c r="Q14" t="inlineStr">
        <is>
          <t>57.5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/>
      <c r="AK14" t="inlineStr"/>
      <c r="AL14" t="inlineStr"/>
      <c r="AM14" t="inlineStr"/>
      <c r="AN14" t="inlineStr"/>
      <c r="AO14" t="inlineStr"/>
      <c r="AP14" t="inlineStr"/>
      <c r="AQ14" t="inlineStr">
        <is>
          <t>-2.5</t>
        </is>
      </c>
      <c r="AR14" t="inlineStr">
        <is>
          <t>-110</t>
        </is>
      </c>
      <c r="AS14" t="inlineStr">
        <is>
          <t>57.5</t>
        </is>
      </c>
      <c r="AT14" t="inlineStr">
        <is>
          <t>-110</t>
        </is>
      </c>
      <c r="AU14" t="inlineStr">
        <is>
          <t>-110</t>
        </is>
      </c>
      <c r="AV14" t="inlineStr"/>
      <c r="AW14" t="inlineStr"/>
      <c r="AX14" t="inlineStr"/>
      <c r="AY14" t="inlineStr"/>
      <c r="AZ14" t="inlineStr"/>
      <c r="BA14" t="inlineStr">
        <is>
          <t>-2.5</t>
        </is>
      </c>
      <c r="BB14" t="inlineStr">
        <is>
          <t>-112</t>
        </is>
      </c>
      <c r="BC14" t="inlineStr">
        <is>
          <t>57.5</t>
        </is>
      </c>
      <c r="BD14" t="inlineStr">
        <is>
          <t>-110</t>
        </is>
      </c>
      <c r="BE14" t="inlineStr">
        <is>
          <t>-113</t>
        </is>
      </c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>
        <is>
          <t>108</t>
        </is>
      </c>
      <c r="BZ14" t="inlineStr">
        <is>
          <t>-130</t>
        </is>
      </c>
      <c r="CA14" t="inlineStr"/>
      <c r="CB14" t="inlineStr"/>
    </row>
    <row r="15">
      <c r="A15" t="inlineStr">
        <is>
          <t>82b83ec87fc2be5faa2e9f26ac50edef</t>
        </is>
      </c>
      <c r="B15" t="inlineStr">
        <is>
          <t>2026-10-10T16:00:00Z</t>
        </is>
      </c>
      <c r="C15" t="inlineStr">
        <is>
          <t>6</t>
        </is>
      </c>
      <c r="D15" t="inlineStr">
        <is>
          <t>Oklahoma</t>
        </is>
      </c>
      <c r="E15" t="inlineStr">
        <is>
          <t>Texas</t>
        </is>
      </c>
      <c r="F15" t="inlineStr">
        <is>
          <t>True</t>
        </is>
      </c>
      <c r="G15" t="inlineStr">
        <is>
          <t>2</t>
        </is>
      </c>
      <c r="H15" t="inlineStr">
        <is>
          <t>-1.27</t>
        </is>
      </c>
      <c r="I15" t="inlineStr">
        <is>
          <t>1.27</t>
        </is>
      </c>
      <c r="J15" t="inlineStr">
        <is>
          <t>6.5</t>
        </is>
      </c>
      <c r="K15" t="inlineStr">
        <is>
          <t>-6.5</t>
        </is>
      </c>
      <c r="L15" t="inlineStr">
        <is>
          <t>5.23</t>
        </is>
      </c>
      <c r="M15" t="inlineStr">
        <is>
          <t>Oklahoma</t>
        </is>
      </c>
      <c r="N15" t="inlineStr">
        <is>
          <t>5.23</t>
        </is>
      </c>
      <c r="O15" t="inlineStr">
        <is>
          <t>Texas</t>
        </is>
      </c>
      <c r="P15" t="inlineStr">
        <is>
          <t>Texas</t>
        </is>
      </c>
      <c r="Q15" t="inlineStr">
        <is>
          <t>48.0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/>
      <c r="AK15" t="inlineStr"/>
      <c r="AL15" t="inlineStr"/>
      <c r="AM15" t="inlineStr"/>
      <c r="AN15" t="inlineStr"/>
      <c r="AO15" t="inlineStr"/>
      <c r="AP15" t="inlineStr"/>
      <c r="AQ15" t="inlineStr">
        <is>
          <t>6.5</t>
        </is>
      </c>
      <c r="AR15" t="inlineStr">
        <is>
          <t>-110</t>
        </is>
      </c>
      <c r="AS15" t="inlineStr">
        <is>
          <t>47.5</t>
        </is>
      </c>
      <c r="AT15" t="inlineStr">
        <is>
          <t>-115</t>
        </is>
      </c>
      <c r="AU15" t="inlineStr">
        <is>
          <t>-105</t>
        </is>
      </c>
      <c r="AV15" t="inlineStr"/>
      <c r="AW15" t="inlineStr"/>
      <c r="AX15" t="inlineStr"/>
      <c r="AY15" t="inlineStr"/>
      <c r="AZ15" t="inlineStr"/>
      <c r="BA15" t="inlineStr">
        <is>
          <t>6.5</t>
        </is>
      </c>
      <c r="BB15" t="inlineStr">
        <is>
          <t>-112</t>
        </is>
      </c>
      <c r="BC15" t="inlineStr">
        <is>
          <t>48.5</t>
        </is>
      </c>
      <c r="BD15" t="inlineStr">
        <is>
          <t>-112</t>
        </is>
      </c>
      <c r="BE15" t="inlineStr">
        <is>
          <t>-112</t>
        </is>
      </c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>
        <is>
          <t>-230</t>
        </is>
      </c>
      <c r="BR15" t="inlineStr">
        <is>
          <t>180</t>
        </is>
      </c>
      <c r="BS15" t="inlineStr"/>
      <c r="BT15" t="inlineStr"/>
      <c r="BU15" t="inlineStr"/>
      <c r="BV15" t="inlineStr"/>
      <c r="BW15" t="inlineStr"/>
      <c r="BX15" t="inlineStr"/>
      <c r="BY15" t="inlineStr">
        <is>
          <t>-230</t>
        </is>
      </c>
      <c r="BZ15" t="inlineStr">
        <is>
          <t>188</t>
        </is>
      </c>
      <c r="CA15" t="inlineStr"/>
      <c r="CB15" t="inlineStr"/>
    </row>
    <row r="16">
      <c r="A16" t="inlineStr">
        <is>
          <t>90d9b4e9c9485143021eb1535e792164</t>
        </is>
      </c>
      <c r="B16" t="inlineStr">
        <is>
          <t>2026-08-30T02:00:00Z</t>
        </is>
      </c>
      <c r="C16" t="inlineStr">
        <is>
          <t>1</t>
        </is>
      </c>
      <c r="D16" t="inlineStr">
        <is>
          <t>UNLV</t>
        </is>
      </c>
      <c r="E16" t="inlineStr">
        <is>
          <t>Memphis</t>
        </is>
      </c>
      <c r="F16" t="inlineStr">
        <is>
          <t>False</t>
        </is>
      </c>
      <c r="G16" t="inlineStr">
        <is>
          <t>9</t>
        </is>
      </c>
      <c r="H16" t="inlineStr">
        <is>
          <t>1.08</t>
        </is>
      </c>
      <c r="I16" t="inlineStr">
        <is>
          <t>-1.08</t>
        </is>
      </c>
      <c r="J16" t="inlineStr">
        <is>
          <t>-5.78</t>
        </is>
      </c>
      <c r="K16" t="inlineStr">
        <is>
          <t>5.78</t>
        </is>
      </c>
      <c r="L16" t="inlineStr">
        <is>
          <t>-4.7</t>
        </is>
      </c>
      <c r="M16" t="inlineStr">
        <is>
          <t>Memphis</t>
        </is>
      </c>
      <c r="N16" t="inlineStr">
        <is>
          <t>4.7</t>
        </is>
      </c>
      <c r="O16" t="inlineStr">
        <is>
          <t>UNLV</t>
        </is>
      </c>
      <c r="P16" t="inlineStr">
        <is>
          <t>UNLV</t>
        </is>
      </c>
      <c r="Q16" t="inlineStr">
        <is>
          <t>57.17</t>
        </is>
      </c>
      <c r="R16" t="inlineStr">
        <is>
          <t>-6.0</t>
        </is>
      </c>
      <c r="S16" t="inlineStr">
        <is>
          <t>-110</t>
        </is>
      </c>
      <c r="T16" t="inlineStr">
        <is>
          <t>57.5</t>
        </is>
      </c>
      <c r="U16" t="inlineStr">
        <is>
          <t>-108</t>
        </is>
      </c>
      <c r="V16" t="inlineStr">
        <is>
          <t>-112</t>
        </is>
      </c>
      <c r="W16" t="inlineStr">
        <is>
          <t>-5.5</t>
        </is>
      </c>
      <c r="X16" t="inlineStr">
        <is>
          <t>-110</t>
        </is>
      </c>
      <c r="Y16" t="inlineStr">
        <is>
          <t>56.5</t>
        </is>
      </c>
      <c r="Z16" t="inlineStr">
        <is>
          <t>-115</t>
        </is>
      </c>
      <c r="AA16" t="inlineStr">
        <is>
          <t>-105</t>
        </is>
      </c>
      <c r="AB16" t="inlineStr">
        <is>
          <t>-5.5</t>
        </is>
      </c>
      <c r="AC16" t="inlineStr">
        <is>
          <t>-106</t>
        </is>
      </c>
      <c r="AD16" t="inlineStr">
        <is>
          <t>56.5</t>
        </is>
      </c>
      <c r="AE16" t="inlineStr">
        <is>
          <t>-114</t>
        </is>
      </c>
      <c r="AF16" t="inlineStr">
        <is>
          <t>-103</t>
        </is>
      </c>
      <c r="AG16" t="inlineStr">
        <is>
          <t>-5.5</t>
        </is>
      </c>
      <c r="AH16" t="inlineStr">
        <is>
          <t>-110</t>
        </is>
      </c>
      <c r="AI16" t="inlineStr">
        <is>
          <t>57.0</t>
        </is>
      </c>
      <c r="AJ16" t="inlineStr">
        <is>
          <t>-110</t>
        </is>
      </c>
      <c r="AK16" t="inlineStr">
        <is>
          <t>-110</t>
        </is>
      </c>
      <c r="AL16" t="inlineStr">
        <is>
          <t>-5.5</t>
        </is>
      </c>
      <c r="AM16" t="inlineStr">
        <is>
          <t>-110</t>
        </is>
      </c>
      <c r="AN16" t="inlineStr">
        <is>
          <t>57.5</t>
        </is>
      </c>
      <c r="AO16" t="inlineStr">
        <is>
          <t>-110</t>
        </is>
      </c>
      <c r="AP16" t="inlineStr">
        <is>
          <t>-110</t>
        </is>
      </c>
      <c r="AQ16" t="inlineStr">
        <is>
          <t>-5.5</t>
        </is>
      </c>
      <c r="AR16" t="inlineStr">
        <is>
          <t>-124</t>
        </is>
      </c>
      <c r="AS16" t="inlineStr">
        <is>
          <t>57.5</t>
        </is>
      </c>
      <c r="AT16" t="inlineStr">
        <is>
          <t>-110</t>
        </is>
      </c>
      <c r="AU16" t="inlineStr">
        <is>
          <t>-110</t>
        </is>
      </c>
      <c r="AV16" t="inlineStr">
        <is>
          <t>-6.5</t>
        </is>
      </c>
      <c r="AW16" t="inlineStr">
        <is>
          <t>-105</t>
        </is>
      </c>
      <c r="AX16" t="inlineStr">
        <is>
          <t>57.5</t>
        </is>
      </c>
      <c r="AY16" t="inlineStr">
        <is>
          <t>-110</t>
        </is>
      </c>
      <c r="AZ16" t="inlineStr">
        <is>
          <t>-110</t>
        </is>
      </c>
      <c r="BA16" t="inlineStr">
        <is>
          <t>-6.0</t>
        </is>
      </c>
      <c r="BB16" t="inlineStr">
        <is>
          <t>-112</t>
        </is>
      </c>
      <c r="BC16" t="inlineStr">
        <is>
          <t>57.5</t>
        </is>
      </c>
      <c r="BD16" t="inlineStr">
        <is>
          <t>-114</t>
        </is>
      </c>
      <c r="BE16" t="inlineStr">
        <is>
          <t>-109</t>
        </is>
      </c>
      <c r="BF16" t="inlineStr">
        <is>
          <t>-6.0</t>
        </is>
      </c>
      <c r="BG16" t="inlineStr">
        <is>
          <t>-110</t>
        </is>
      </c>
      <c r="BH16" t="inlineStr">
        <is>
          <t>57.0</t>
        </is>
      </c>
      <c r="BI16" t="inlineStr">
        <is>
          <t>-110</t>
        </is>
      </c>
      <c r="BJ16" t="inlineStr">
        <is>
          <t>-110</t>
        </is>
      </c>
      <c r="BK16" t="inlineStr">
        <is>
          <t>-240</t>
        </is>
      </c>
      <c r="BL16" t="inlineStr">
        <is>
          <t>182</t>
        </is>
      </c>
      <c r="BM16" t="inlineStr">
        <is>
          <t>190</t>
        </is>
      </c>
      <c r="BN16" t="inlineStr">
        <is>
          <t>-235</t>
        </is>
      </c>
      <c r="BO16" t="inlineStr">
        <is>
          <t>195</t>
        </is>
      </c>
      <c r="BP16" t="inlineStr">
        <is>
          <t>-235</t>
        </is>
      </c>
      <c r="BQ16" t="inlineStr">
        <is>
          <t>175</t>
        </is>
      </c>
      <c r="BR16" t="inlineStr">
        <is>
          <t>-225</t>
        </is>
      </c>
      <c r="BS16" t="inlineStr">
        <is>
          <t>203</t>
        </is>
      </c>
      <c r="BT16" t="inlineStr">
        <is>
          <t>-240</t>
        </is>
      </c>
      <c r="BU16" t="inlineStr">
        <is>
          <t>180</t>
        </is>
      </c>
      <c r="BV16" t="inlineStr">
        <is>
          <t>-220</t>
        </is>
      </c>
      <c r="BW16" t="inlineStr">
        <is>
          <t>185</t>
        </is>
      </c>
      <c r="BX16" t="inlineStr">
        <is>
          <t>-225</t>
        </is>
      </c>
      <c r="BY16" t="inlineStr">
        <is>
          <t>195</t>
        </is>
      </c>
      <c r="BZ16" t="inlineStr">
        <is>
          <t>-240</t>
        </is>
      </c>
      <c r="CA16" t="inlineStr">
        <is>
          <t>195</t>
        </is>
      </c>
      <c r="CB16" t="inlineStr">
        <is>
          <t>-235</t>
        </is>
      </c>
    </row>
    <row r="17">
      <c r="A17" t="inlineStr">
        <is>
          <t>61a35dab6017f6f7de74fab10707197c</t>
        </is>
      </c>
      <c r="B17" t="inlineStr">
        <is>
          <t>2026-09-05T23:30:00Z</t>
        </is>
      </c>
      <c r="C17" t="inlineStr">
        <is>
          <t>1</t>
        </is>
      </c>
      <c r="D17" t="inlineStr">
        <is>
          <t>Mississippi State</t>
        </is>
      </c>
      <c r="E17" t="inlineStr">
        <is>
          <t>UL Monroe</t>
        </is>
      </c>
      <c r="F17" t="inlineStr">
        <is>
          <t>False</t>
        </is>
      </c>
      <c r="G17" t="inlineStr">
        <is>
          <t>8</t>
        </is>
      </c>
      <c r="H17" t="inlineStr">
        <is>
          <t>24.35</t>
        </is>
      </c>
      <c r="I17" t="inlineStr">
        <is>
          <t>-24.35</t>
        </is>
      </c>
      <c r="J17" t="inlineStr">
        <is>
          <t>-28.56</t>
        </is>
      </c>
      <c r="K17" t="inlineStr">
        <is>
          <t>28.56</t>
        </is>
      </c>
      <c r="L17" t="inlineStr">
        <is>
          <t>-4.21</t>
        </is>
      </c>
      <c r="M17" t="inlineStr">
        <is>
          <t>UL Monroe</t>
        </is>
      </c>
      <c r="N17" t="inlineStr">
        <is>
          <t>4.21</t>
        </is>
      </c>
      <c r="O17" t="inlineStr">
        <is>
          <t>Mississippi State</t>
        </is>
      </c>
      <c r="P17" t="inlineStr">
        <is>
          <t>Mississippi State</t>
        </is>
      </c>
      <c r="Q17" t="inlineStr">
        <is>
          <t>55.5</t>
        </is>
      </c>
      <c r="R17" t="inlineStr"/>
      <c r="S17" t="inlineStr"/>
      <c r="T17" t="inlineStr"/>
      <c r="U17" t="inlineStr"/>
      <c r="V17" t="inlineStr"/>
      <c r="W17" t="inlineStr">
        <is>
          <t>-28.5</t>
        </is>
      </c>
      <c r="X17" t="inlineStr">
        <is>
          <t>-110</t>
        </is>
      </c>
      <c r="Y17" t="inlineStr">
        <is>
          <t>55.5</t>
        </is>
      </c>
      <c r="Z17" t="inlineStr">
        <is>
          <t>-110</t>
        </is>
      </c>
      <c r="AA17" t="inlineStr">
        <is>
          <t>-110</t>
        </is>
      </c>
      <c r="AB17" t="inlineStr">
        <is>
          <t>-28.5</t>
        </is>
      </c>
      <c r="AC17" t="inlineStr">
        <is>
          <t>-106</t>
        </is>
      </c>
      <c r="AD17" t="inlineStr">
        <is>
          <t>55.5</t>
        </is>
      </c>
      <c r="AE17" t="inlineStr">
        <is>
          <t>-108</t>
        </is>
      </c>
      <c r="AF17" t="inlineStr">
        <is>
          <t>-108</t>
        </is>
      </c>
      <c r="AG17" t="inlineStr">
        <is>
          <t>-28.5</t>
        </is>
      </c>
      <c r="AH17" t="inlineStr">
        <is>
          <t>-110</t>
        </is>
      </c>
      <c r="AI17" t="inlineStr">
        <is>
          <t>55.5</t>
        </is>
      </c>
      <c r="AJ17" t="inlineStr">
        <is>
          <t>-110</t>
        </is>
      </c>
      <c r="AK17" t="inlineStr">
        <is>
          <t>-110</t>
        </is>
      </c>
      <c r="AL17" t="inlineStr">
        <is>
          <t>-28.5</t>
        </is>
      </c>
      <c r="AM17" t="inlineStr">
        <is>
          <t>-110</t>
        </is>
      </c>
      <c r="AN17" t="inlineStr">
        <is>
          <t>55.5</t>
        </is>
      </c>
      <c r="AO17" t="inlineStr">
        <is>
          <t>-110</t>
        </is>
      </c>
      <c r="AP17" t="inlineStr">
        <is>
          <t>-110</t>
        </is>
      </c>
      <c r="AQ17" t="inlineStr">
        <is>
          <t>-29.5</t>
        </is>
      </c>
      <c r="AR17" t="inlineStr">
        <is>
          <t>-115</t>
        </is>
      </c>
      <c r="AS17" t="inlineStr">
        <is>
          <t>55.5</t>
        </is>
      </c>
      <c r="AT17" t="inlineStr">
        <is>
          <t>-115</t>
        </is>
      </c>
      <c r="AU17" t="inlineStr">
        <is>
          <t>-105</t>
        </is>
      </c>
      <c r="AV17" t="inlineStr">
        <is>
          <t>-28.5</t>
        </is>
      </c>
      <c r="AW17" t="inlineStr">
        <is>
          <t>-110</t>
        </is>
      </c>
      <c r="AX17" t="inlineStr">
        <is>
          <t>55.5</t>
        </is>
      </c>
      <c r="AY17" t="inlineStr">
        <is>
          <t>-110</t>
        </is>
      </c>
      <c r="AZ17" t="inlineStr">
        <is>
          <t>-110</t>
        </is>
      </c>
      <c r="BA17" t="inlineStr">
        <is>
          <t>-28.0</t>
        </is>
      </c>
      <c r="BB17" t="inlineStr">
        <is>
          <t>-113</t>
        </is>
      </c>
      <c r="BC17" t="inlineStr">
        <is>
          <t>55.5</t>
        </is>
      </c>
      <c r="BD17" t="inlineStr">
        <is>
          <t>-113</t>
        </is>
      </c>
      <c r="BE17" t="inlineStr">
        <is>
          <t>-110</t>
        </is>
      </c>
      <c r="BF17" t="inlineStr">
        <is>
          <t>-28.5</t>
        </is>
      </c>
      <c r="BG17" t="inlineStr">
        <is>
          <t>-110</t>
        </is>
      </c>
      <c r="BH17" t="inlineStr">
        <is>
          <t>55.5</t>
        </is>
      </c>
      <c r="BI17" t="inlineStr">
        <is>
          <t>-110</t>
        </is>
      </c>
      <c r="BJ17" t="inlineStr">
        <is>
          <t>-110</t>
        </is>
      </c>
      <c r="BK17" t="inlineStr">
        <is>
          <t>-10000</t>
        </is>
      </c>
      <c r="BL17" t="inlineStr">
        <is>
          <t>1325</t>
        </is>
      </c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>
        <is>
          <t>2400</t>
        </is>
      </c>
      <c r="BZ17" t="inlineStr">
        <is>
          <t>-10000</t>
        </is>
      </c>
      <c r="CA17" t="inlineStr"/>
      <c r="CB17" t="inlineStr"/>
    </row>
    <row r="18">
      <c r="A18" t="inlineStr">
        <is>
          <t>59f8c98dee8ce77cc17c5b4958e4f325</t>
        </is>
      </c>
      <c r="B18" t="inlineStr">
        <is>
          <t>2026-10-11T00:00:00Z</t>
        </is>
      </c>
      <c r="C18" t="inlineStr">
        <is>
          <t>6</t>
        </is>
      </c>
      <c r="D18" t="inlineStr">
        <is>
          <t>Alabama</t>
        </is>
      </c>
      <c r="E18" t="inlineStr">
        <is>
          <t>Georgia</t>
        </is>
      </c>
      <c r="F18" t="inlineStr">
        <is>
          <t>False</t>
        </is>
      </c>
      <c r="G18" t="inlineStr">
        <is>
          <t>2</t>
        </is>
      </c>
      <c r="H18" t="inlineStr">
        <is>
          <t>0.87</t>
        </is>
      </c>
      <c r="I18" t="inlineStr">
        <is>
          <t>-0.87</t>
        </is>
      </c>
      <c r="J18" t="inlineStr">
        <is>
          <t>2.5</t>
        </is>
      </c>
      <c r="K18" t="inlineStr">
        <is>
          <t>-2.5</t>
        </is>
      </c>
      <c r="L18" t="inlineStr">
        <is>
          <t>3.37</t>
        </is>
      </c>
      <c r="M18" t="inlineStr">
        <is>
          <t>Alabama</t>
        </is>
      </c>
      <c r="N18" t="inlineStr">
        <is>
          <t>3.37</t>
        </is>
      </c>
      <c r="O18" t="inlineStr">
        <is>
          <t>Alabama</t>
        </is>
      </c>
      <c r="P18" t="inlineStr">
        <is>
          <t>Georgia</t>
        </is>
      </c>
      <c r="Q18" t="inlineStr">
        <is>
          <t>49.25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/>
      <c r="AJ18" t="inlineStr"/>
      <c r="AK18" t="inlineStr"/>
      <c r="AL18" t="inlineStr"/>
      <c r="AM18" t="inlineStr"/>
      <c r="AN18" t="inlineStr"/>
      <c r="AO18" t="inlineStr"/>
      <c r="AP18" t="inlineStr"/>
      <c r="AQ18" t="inlineStr">
        <is>
          <t>2.5</t>
        </is>
      </c>
      <c r="AR18" t="inlineStr">
        <is>
          <t>100</t>
        </is>
      </c>
      <c r="AS18" t="inlineStr">
        <is>
          <t>49.5</t>
        </is>
      </c>
      <c r="AT18" t="inlineStr">
        <is>
          <t>-108</t>
        </is>
      </c>
      <c r="AU18" t="inlineStr">
        <is>
          <t>-112</t>
        </is>
      </c>
      <c r="AV18" t="inlineStr"/>
      <c r="AW18" t="inlineStr"/>
      <c r="AX18" t="inlineStr"/>
      <c r="AY18" t="inlineStr"/>
      <c r="AZ18" t="inlineStr"/>
      <c r="BA18" t="inlineStr">
        <is>
          <t>2.5</t>
        </is>
      </c>
      <c r="BB18" t="inlineStr">
        <is>
          <t>-109</t>
        </is>
      </c>
      <c r="BC18" t="inlineStr">
        <is>
          <t>49.0</t>
        </is>
      </c>
      <c r="BD18" t="inlineStr">
        <is>
          <t>-113</t>
        </is>
      </c>
      <c r="BE18" t="inlineStr">
        <is>
          <t>-110</t>
        </is>
      </c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>
        <is>
          <t>-143</t>
        </is>
      </c>
      <c r="BR18" t="inlineStr">
        <is>
          <t>110</t>
        </is>
      </c>
      <c r="BS18" t="inlineStr"/>
      <c r="BT18" t="inlineStr"/>
      <c r="BU18" t="inlineStr"/>
      <c r="BV18" t="inlineStr"/>
      <c r="BW18" t="inlineStr"/>
      <c r="BX18" t="inlineStr"/>
      <c r="BY18" t="inlineStr">
        <is>
          <t>-146</t>
        </is>
      </c>
      <c r="BZ18" t="inlineStr">
        <is>
          <t>122</t>
        </is>
      </c>
      <c r="CA18" t="inlineStr"/>
      <c r="CB18" t="inlineStr"/>
    </row>
    <row r="19">
      <c r="A19" t="inlineStr">
        <is>
          <t>a77e0c42754f1a99ae4fbea861a78408</t>
        </is>
      </c>
      <c r="B19" t="inlineStr">
        <is>
          <t>2026-09-05T01:00:00Z</t>
        </is>
      </c>
      <c r="C19" t="inlineStr">
        <is>
          <t>1</t>
        </is>
      </c>
      <c r="D19" t="inlineStr">
        <is>
          <t>USC</t>
        </is>
      </c>
      <c r="E19" t="inlineStr">
        <is>
          <t>Fresno State</t>
        </is>
      </c>
      <c r="F19" t="inlineStr">
        <is>
          <t>False</t>
        </is>
      </c>
      <c r="G19" t="inlineStr">
        <is>
          <t>9</t>
        </is>
      </c>
      <c r="H19" t="inlineStr">
        <is>
          <t>26.35</t>
        </is>
      </c>
      <c r="I19" t="inlineStr">
        <is>
          <t>-26.35</t>
        </is>
      </c>
      <c r="J19" t="inlineStr">
        <is>
          <t>-23.06</t>
        </is>
      </c>
      <c r="K19" t="inlineStr">
        <is>
          <t>23.06</t>
        </is>
      </c>
      <c r="L19" t="inlineStr">
        <is>
          <t>3.29</t>
        </is>
      </c>
      <c r="M19" t="inlineStr">
        <is>
          <t>USC</t>
        </is>
      </c>
      <c r="N19" t="inlineStr">
        <is>
          <t>3.29</t>
        </is>
      </c>
      <c r="O19" t="inlineStr">
        <is>
          <t>USC</t>
        </is>
      </c>
      <c r="P19" t="inlineStr">
        <is>
          <t>USC</t>
        </is>
      </c>
      <c r="Q19" t="inlineStr">
        <is>
          <t>51.5</t>
        </is>
      </c>
      <c r="R19" t="inlineStr">
        <is>
          <t>-22.5</t>
        </is>
      </c>
      <c r="S19" t="inlineStr">
        <is>
          <t>-115</t>
        </is>
      </c>
      <c r="T19" t="inlineStr">
        <is>
          <t>51.5</t>
        </is>
      </c>
      <c r="U19" t="inlineStr">
        <is>
          <t>-108</t>
        </is>
      </c>
      <c r="V19" t="inlineStr">
        <is>
          <t>-112</t>
        </is>
      </c>
      <c r="W19" t="inlineStr">
        <is>
          <t>-23.0</t>
        </is>
      </c>
      <c r="X19" t="inlineStr">
        <is>
          <t>-110</t>
        </is>
      </c>
      <c r="Y19" t="inlineStr">
        <is>
          <t>51.5</t>
        </is>
      </c>
      <c r="Z19" t="inlineStr">
        <is>
          <t>-110</t>
        </is>
      </c>
      <c r="AA19" t="inlineStr">
        <is>
          <t>-110</t>
        </is>
      </c>
      <c r="AB19" t="inlineStr">
        <is>
          <t>-23.0</t>
        </is>
      </c>
      <c r="AC19" t="inlineStr">
        <is>
          <t>-106</t>
        </is>
      </c>
      <c r="AD19" t="inlineStr">
        <is>
          <t>51.5</t>
        </is>
      </c>
      <c r="AE19" t="inlineStr">
        <is>
          <t>-108</t>
        </is>
      </c>
      <c r="AF19" t="inlineStr">
        <is>
          <t>-108</t>
        </is>
      </c>
      <c r="AG19" t="inlineStr">
        <is>
          <t>-23.0</t>
        </is>
      </c>
      <c r="AH19" t="inlineStr">
        <is>
          <t>-110</t>
        </is>
      </c>
      <c r="AI19" t="inlineStr">
        <is>
          <t>51.5</t>
        </is>
      </c>
      <c r="AJ19" t="inlineStr">
        <is>
          <t>-110</t>
        </is>
      </c>
      <c r="AK19" t="inlineStr">
        <is>
          <t>-110</t>
        </is>
      </c>
      <c r="AL19" t="inlineStr">
        <is>
          <t>-22.5</t>
        </is>
      </c>
      <c r="AM19" t="inlineStr">
        <is>
          <t>-115</t>
        </is>
      </c>
      <c r="AN19" t="inlineStr">
        <is>
          <t>51.5</t>
        </is>
      </c>
      <c r="AO19" t="inlineStr">
        <is>
          <t>-110</t>
        </is>
      </c>
      <c r="AP19" t="inlineStr">
        <is>
          <t>-110</t>
        </is>
      </c>
      <c r="AQ19" t="inlineStr">
        <is>
          <t>-23.5</t>
        </is>
      </c>
      <c r="AR19" t="inlineStr">
        <is>
          <t>-110</t>
        </is>
      </c>
      <c r="AS19" t="inlineStr">
        <is>
          <t>51.5</t>
        </is>
      </c>
      <c r="AT19" t="inlineStr">
        <is>
          <t>-110</t>
        </is>
      </c>
      <c r="AU19" t="inlineStr">
        <is>
          <t>-110</t>
        </is>
      </c>
      <c r="AV19" t="inlineStr">
        <is>
          <t>-23.5</t>
        </is>
      </c>
      <c r="AW19" t="inlineStr">
        <is>
          <t>-110</t>
        </is>
      </c>
      <c r="AX19" t="inlineStr">
        <is>
          <t>51.5</t>
        </is>
      </c>
      <c r="AY19" t="inlineStr">
        <is>
          <t>-110</t>
        </is>
      </c>
      <c r="AZ19" t="inlineStr">
        <is>
          <t>-110</t>
        </is>
      </c>
      <c r="BA19" t="inlineStr">
        <is>
          <t>-23.5</t>
        </is>
      </c>
      <c r="BB19" t="inlineStr">
        <is>
          <t>-112</t>
        </is>
      </c>
      <c r="BC19" t="inlineStr">
        <is>
          <t>51.5</t>
        </is>
      </c>
      <c r="BD19" t="inlineStr">
        <is>
          <t>-114</t>
        </is>
      </c>
      <c r="BE19" t="inlineStr">
        <is>
          <t>-109</t>
        </is>
      </c>
      <c r="BF19" t="inlineStr">
        <is>
          <t>-23.0</t>
        </is>
      </c>
      <c r="BG19" t="inlineStr">
        <is>
          <t>-110</t>
        </is>
      </c>
      <c r="BH19" t="inlineStr">
        <is>
          <t>51.5</t>
        </is>
      </c>
      <c r="BI19" t="inlineStr">
        <is>
          <t>-110</t>
        </is>
      </c>
      <c r="BJ19" t="inlineStr">
        <is>
          <t>-110</t>
        </is>
      </c>
      <c r="BK19" t="inlineStr">
        <is>
          <t>-4000</t>
        </is>
      </c>
      <c r="BL19" t="inlineStr">
        <is>
          <t>1100</t>
        </is>
      </c>
      <c r="BM19" t="inlineStr">
        <is>
          <t>1200</t>
        </is>
      </c>
      <c r="BN19" t="inlineStr">
        <is>
          <t>-3000</t>
        </is>
      </c>
      <c r="BO19" t="inlineStr">
        <is>
          <t>1216</t>
        </is>
      </c>
      <c r="BP19" t="inlineStr">
        <is>
          <t>-2800</t>
        </is>
      </c>
      <c r="BQ19" t="inlineStr">
        <is>
          <t>1100</t>
        </is>
      </c>
      <c r="BR19" t="inlineStr">
        <is>
          <t>-3335</t>
        </is>
      </c>
      <c r="BS19" t="inlineStr">
        <is>
          <t>1250</t>
        </is>
      </c>
      <c r="BT19" t="inlineStr">
        <is>
          <t>-2800</t>
        </is>
      </c>
      <c r="BU19" t="inlineStr"/>
      <c r="BV19" t="inlineStr"/>
      <c r="BW19" t="inlineStr">
        <is>
          <t>1400</t>
        </is>
      </c>
      <c r="BX19" t="inlineStr">
        <is>
          <t>-3200</t>
        </is>
      </c>
      <c r="BY19" t="inlineStr">
        <is>
          <t>1280</t>
        </is>
      </c>
      <c r="BZ19" t="inlineStr">
        <is>
          <t>-3500</t>
        </is>
      </c>
      <c r="CA19" t="inlineStr">
        <is>
          <t>1216</t>
        </is>
      </c>
      <c r="CB19" t="inlineStr">
        <is>
          <t>-2800</t>
        </is>
      </c>
    </row>
    <row r="20">
      <c r="A20" t="inlineStr">
        <is>
          <t>5f92cc707afed4249e1e935dbbeacb5e</t>
        </is>
      </c>
      <c r="B20" t="inlineStr">
        <is>
          <t>2026-09-05T01:00:00Z</t>
        </is>
      </c>
      <c r="C20" t="inlineStr">
        <is>
          <t>1</t>
        </is>
      </c>
      <c r="D20" t="inlineStr">
        <is>
          <t>Stanford</t>
        </is>
      </c>
      <c r="E20" t="inlineStr">
        <is>
          <t>Miami</t>
        </is>
      </c>
      <c r="F20" t="inlineStr">
        <is>
          <t>False</t>
        </is>
      </c>
      <c r="G20" t="inlineStr">
        <is>
          <t>9</t>
        </is>
      </c>
      <c r="H20" t="inlineStr">
        <is>
          <t>-27.48</t>
        </is>
      </c>
      <c r="I20" t="inlineStr">
        <is>
          <t>27.48</t>
        </is>
      </c>
      <c r="J20" t="inlineStr">
        <is>
          <t>24.19</t>
        </is>
      </c>
      <c r="K20" t="inlineStr">
        <is>
          <t>-24.19</t>
        </is>
      </c>
      <c r="L20" t="inlineStr">
        <is>
          <t>-3.29</t>
        </is>
      </c>
      <c r="M20" t="inlineStr">
        <is>
          <t>Miami</t>
        </is>
      </c>
      <c r="N20" t="inlineStr">
        <is>
          <t>3.29</t>
        </is>
      </c>
      <c r="O20" t="inlineStr">
        <is>
          <t>Miami</t>
        </is>
      </c>
      <c r="P20" t="inlineStr">
        <is>
          <t>Miami</t>
        </is>
      </c>
      <c r="Q20" t="inlineStr">
        <is>
          <t>49.44</t>
        </is>
      </c>
      <c r="R20" t="inlineStr">
        <is>
          <t>24.5</t>
        </is>
      </c>
      <c r="S20" t="inlineStr">
        <is>
          <t>-115</t>
        </is>
      </c>
      <c r="T20" t="inlineStr">
        <is>
          <t>49.5</t>
        </is>
      </c>
      <c r="U20" t="inlineStr">
        <is>
          <t>-112</t>
        </is>
      </c>
      <c r="V20" t="inlineStr">
        <is>
          <t>-108</t>
        </is>
      </c>
      <c r="W20" t="inlineStr">
        <is>
          <t>24.5</t>
        </is>
      </c>
      <c r="X20" t="inlineStr">
        <is>
          <t>-105</t>
        </is>
      </c>
      <c r="Y20" t="inlineStr">
        <is>
          <t>49.5</t>
        </is>
      </c>
      <c r="Z20" t="inlineStr">
        <is>
          <t>-110</t>
        </is>
      </c>
      <c r="AA20" t="inlineStr">
        <is>
          <t>-110</t>
        </is>
      </c>
      <c r="AB20" t="inlineStr">
        <is>
          <t>24.5</t>
        </is>
      </c>
      <c r="AC20" t="inlineStr">
        <is>
          <t>-101</t>
        </is>
      </c>
      <c r="AD20" t="inlineStr">
        <is>
          <t>49.5</t>
        </is>
      </c>
      <c r="AE20" t="inlineStr">
        <is>
          <t>-108</t>
        </is>
      </c>
      <c r="AF20" t="inlineStr">
        <is>
          <t>-108</t>
        </is>
      </c>
      <c r="AG20" t="inlineStr">
        <is>
          <t>24.0</t>
        </is>
      </c>
      <c r="AH20" t="inlineStr">
        <is>
          <t>-110</t>
        </is>
      </c>
      <c r="AI20" t="inlineStr">
        <is>
          <t>49.5</t>
        </is>
      </c>
      <c r="AJ20" t="inlineStr">
        <is>
          <t>-110</t>
        </is>
      </c>
      <c r="AK20" t="inlineStr">
        <is>
          <t>-110</t>
        </is>
      </c>
      <c r="AL20" t="inlineStr">
        <is>
          <t>24.5</t>
        </is>
      </c>
      <c r="AM20" t="inlineStr">
        <is>
          <t>-115</t>
        </is>
      </c>
      <c r="AN20" t="inlineStr">
        <is>
          <t>49.5</t>
        </is>
      </c>
      <c r="AO20" t="inlineStr">
        <is>
          <t>-110</t>
        </is>
      </c>
      <c r="AP20" t="inlineStr">
        <is>
          <t>-110</t>
        </is>
      </c>
      <c r="AQ20" t="inlineStr">
        <is>
          <t>23.5</t>
        </is>
      </c>
      <c r="AR20" t="inlineStr">
        <is>
          <t>-105</t>
        </is>
      </c>
      <c r="AS20" t="inlineStr">
        <is>
          <t>48.5</t>
        </is>
      </c>
      <c r="AT20" t="inlineStr">
        <is>
          <t>-112</t>
        </is>
      </c>
      <c r="AU20" t="inlineStr">
        <is>
          <t>-108</t>
        </is>
      </c>
      <c r="AV20" t="inlineStr"/>
      <c r="AW20" t="inlineStr"/>
      <c r="AX20" t="inlineStr">
        <is>
          <t>49.5</t>
        </is>
      </c>
      <c r="AY20" t="inlineStr">
        <is>
          <t>-110</t>
        </is>
      </c>
      <c r="AZ20" t="inlineStr">
        <is>
          <t>-110</t>
        </is>
      </c>
      <c r="BA20" t="inlineStr">
        <is>
          <t>24.0</t>
        </is>
      </c>
      <c r="BB20" t="inlineStr">
        <is>
          <t>-108</t>
        </is>
      </c>
      <c r="BC20" t="inlineStr">
        <is>
          <t>50.0</t>
        </is>
      </c>
      <c r="BD20" t="inlineStr">
        <is>
          <t>-112</t>
        </is>
      </c>
      <c r="BE20" t="inlineStr">
        <is>
          <t>-112</t>
        </is>
      </c>
      <c r="BF20" t="inlineStr">
        <is>
          <t>24.0</t>
        </is>
      </c>
      <c r="BG20" t="inlineStr">
        <is>
          <t>-110</t>
        </is>
      </c>
      <c r="BH20" t="inlineStr">
        <is>
          <t>49.5</t>
        </is>
      </c>
      <c r="BI20" t="inlineStr">
        <is>
          <t>-110</t>
        </is>
      </c>
      <c r="BJ20" t="inlineStr">
        <is>
          <t>-110</t>
        </is>
      </c>
      <c r="BK20" t="inlineStr">
        <is>
          <t>920</t>
        </is>
      </c>
      <c r="BL20" t="inlineStr">
        <is>
          <t>-2500</t>
        </is>
      </c>
      <c r="BM20" t="inlineStr">
        <is>
          <t>-3000</t>
        </is>
      </c>
      <c r="BN20" t="inlineStr">
        <is>
          <t>1200</t>
        </is>
      </c>
      <c r="BO20" t="inlineStr">
        <is>
          <t>-2800</t>
        </is>
      </c>
      <c r="BP20" t="inlineStr">
        <is>
          <t>1216</t>
        </is>
      </c>
      <c r="BQ20" t="inlineStr">
        <is>
          <t>-5000</t>
        </is>
      </c>
      <c r="BR20" t="inlineStr">
        <is>
          <t>1300</t>
        </is>
      </c>
      <c r="BS20" t="inlineStr">
        <is>
          <t>-2800</t>
        </is>
      </c>
      <c r="BT20" t="inlineStr">
        <is>
          <t>1250</t>
        </is>
      </c>
      <c r="BU20" t="inlineStr"/>
      <c r="BV20" t="inlineStr"/>
      <c r="BW20" t="inlineStr">
        <is>
          <t>-2800</t>
        </is>
      </c>
      <c r="BX20" t="inlineStr">
        <is>
          <t>1300</t>
        </is>
      </c>
      <c r="BY20" t="inlineStr">
        <is>
          <t>-3500</t>
        </is>
      </c>
      <c r="BZ20" t="inlineStr">
        <is>
          <t>1280</t>
        </is>
      </c>
      <c r="CA20" t="inlineStr">
        <is>
          <t>-2800</t>
        </is>
      </c>
      <c r="CB20" t="inlineStr">
        <is>
          <t>1216</t>
        </is>
      </c>
    </row>
    <row r="21">
      <c r="A21" t="inlineStr">
        <is>
          <t>b10ebab18213ecdc575885bfa874b98d</t>
        </is>
      </c>
      <c r="B21" t="inlineStr">
        <is>
          <t>2026-09-05T16:00:00Z</t>
        </is>
      </c>
      <c r="C21" t="inlineStr">
        <is>
          <t>1</t>
        </is>
      </c>
      <c r="D21" t="inlineStr">
        <is>
          <t>Alabama</t>
        </is>
      </c>
      <c r="E21" t="inlineStr">
        <is>
          <t>East Carolina</t>
        </is>
      </c>
      <c r="F21" t="inlineStr">
        <is>
          <t>False</t>
        </is>
      </c>
      <c r="G21" t="inlineStr">
        <is>
          <t>9</t>
        </is>
      </c>
      <c r="H21" t="inlineStr">
        <is>
          <t>25.62</t>
        </is>
      </c>
      <c r="I21" t="inlineStr">
        <is>
          <t>-25.62</t>
        </is>
      </c>
      <c r="J21" t="inlineStr">
        <is>
          <t>-28.67</t>
        </is>
      </c>
      <c r="K21" t="inlineStr">
        <is>
          <t>28.67</t>
        </is>
      </c>
      <c r="L21" t="inlineStr">
        <is>
          <t>-3.05</t>
        </is>
      </c>
      <c r="M21" t="inlineStr">
        <is>
          <t>East Carolina</t>
        </is>
      </c>
      <c r="N21" t="inlineStr">
        <is>
          <t>3.05</t>
        </is>
      </c>
      <c r="O21" t="inlineStr">
        <is>
          <t>Alabama</t>
        </is>
      </c>
      <c r="P21" t="inlineStr">
        <is>
          <t>Alabama</t>
        </is>
      </c>
      <c r="Q21" t="inlineStr">
        <is>
          <t>54.17</t>
        </is>
      </c>
      <c r="R21" t="inlineStr">
        <is>
          <t>-28.5</t>
        </is>
      </c>
      <c r="S21" t="inlineStr">
        <is>
          <t>-110</t>
        </is>
      </c>
      <c r="T21" t="inlineStr">
        <is>
          <t>54.5</t>
        </is>
      </c>
      <c r="U21" t="inlineStr">
        <is>
          <t>-108</t>
        </is>
      </c>
      <c r="V21" t="inlineStr">
        <is>
          <t>-112</t>
        </is>
      </c>
      <c r="W21" t="inlineStr">
        <is>
          <t>-29.0</t>
        </is>
      </c>
      <c r="X21" t="inlineStr">
        <is>
          <t>-110</t>
        </is>
      </c>
      <c r="Y21" t="inlineStr">
        <is>
          <t>54.0</t>
        </is>
      </c>
      <c r="Z21" t="inlineStr">
        <is>
          <t>-110</t>
        </is>
      </c>
      <c r="AA21" t="inlineStr">
        <is>
          <t>-110</t>
        </is>
      </c>
      <c r="AB21" t="inlineStr">
        <is>
          <t>-29.0</t>
        </is>
      </c>
      <c r="AC21" t="inlineStr">
        <is>
          <t>-106</t>
        </is>
      </c>
      <c r="AD21" t="inlineStr">
        <is>
          <t>54.0</t>
        </is>
      </c>
      <c r="AE21" t="inlineStr">
        <is>
          <t>-108</t>
        </is>
      </c>
      <c r="AF21" t="inlineStr">
        <is>
          <t>-108</t>
        </is>
      </c>
      <c r="AG21" t="inlineStr">
        <is>
          <t>-29.0</t>
        </is>
      </c>
      <c r="AH21" t="inlineStr">
        <is>
          <t>-110</t>
        </is>
      </c>
      <c r="AI21" t="inlineStr">
        <is>
          <t>54.0</t>
        </is>
      </c>
      <c r="AJ21" t="inlineStr">
        <is>
          <t>-110</t>
        </is>
      </c>
      <c r="AK21" t="inlineStr">
        <is>
          <t>-110</t>
        </is>
      </c>
      <c r="AL21" t="inlineStr">
        <is>
          <t>-28.5</t>
        </is>
      </c>
      <c r="AM21" t="inlineStr">
        <is>
          <t>-110</t>
        </is>
      </c>
      <c r="AN21" t="inlineStr">
        <is>
          <t>54.0</t>
        </is>
      </c>
      <c r="AO21" t="inlineStr">
        <is>
          <t>-110</t>
        </is>
      </c>
      <c r="AP21" t="inlineStr">
        <is>
          <t>-110</t>
        </is>
      </c>
      <c r="AQ21" t="inlineStr">
        <is>
          <t>-28.5</t>
        </is>
      </c>
      <c r="AR21" t="inlineStr">
        <is>
          <t>-110</t>
        </is>
      </c>
      <c r="AS21" t="inlineStr">
        <is>
          <t>54.5</t>
        </is>
      </c>
      <c r="AT21" t="inlineStr">
        <is>
          <t>-110</t>
        </is>
      </c>
      <c r="AU21" t="inlineStr">
        <is>
          <t>-110</t>
        </is>
      </c>
      <c r="AV21" t="inlineStr">
        <is>
          <t>-28.5</t>
        </is>
      </c>
      <c r="AW21" t="inlineStr">
        <is>
          <t>-115</t>
        </is>
      </c>
      <c r="AX21" t="inlineStr">
        <is>
          <t>54.5</t>
        </is>
      </c>
      <c r="AY21" t="inlineStr">
        <is>
          <t>-110</t>
        </is>
      </c>
      <c r="AZ21" t="inlineStr">
        <is>
          <t>-110</t>
        </is>
      </c>
      <c r="BA21" t="inlineStr">
        <is>
          <t>-28.5</t>
        </is>
      </c>
      <c r="BB21" t="inlineStr">
        <is>
          <t>-108</t>
        </is>
      </c>
      <c r="BC21" t="inlineStr">
        <is>
          <t>54.0</t>
        </is>
      </c>
      <c r="BD21" t="inlineStr">
        <is>
          <t>-109</t>
        </is>
      </c>
      <c r="BE21" t="inlineStr">
        <is>
          <t>-114</t>
        </is>
      </c>
      <c r="BF21" t="inlineStr">
        <is>
          <t>-28.5</t>
        </is>
      </c>
      <c r="BG21" t="inlineStr">
        <is>
          <t>-110</t>
        </is>
      </c>
      <c r="BH21" t="inlineStr">
        <is>
          <t>54.0</t>
        </is>
      </c>
      <c r="BI21" t="inlineStr">
        <is>
          <t>-110</t>
        </is>
      </c>
      <c r="BJ21" t="inlineStr">
        <is>
          <t>-110</t>
        </is>
      </c>
      <c r="BK21" t="inlineStr">
        <is>
          <t>-5000</t>
        </is>
      </c>
      <c r="BL21" t="inlineStr">
        <is>
          <t>1200</t>
        </is>
      </c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>
        <is>
          <t>2500</t>
        </is>
      </c>
      <c r="BX21" t="inlineStr">
        <is>
          <t>-9000</t>
        </is>
      </c>
      <c r="BY21" t="inlineStr">
        <is>
          <t>2400</t>
        </is>
      </c>
      <c r="BZ21" t="inlineStr">
        <is>
          <t>-10000</t>
        </is>
      </c>
      <c r="CA21" t="inlineStr"/>
      <c r="CB21" t="inlineStr"/>
    </row>
    <row r="22">
      <c r="A22" t="inlineStr">
        <is>
          <t>fb6839df368dc6724c22bd58cbe64a5d</t>
        </is>
      </c>
      <c r="B22" t="inlineStr">
        <is>
          <t>2026-09-05T23:00:00Z</t>
        </is>
      </c>
      <c r="C22" t="inlineStr">
        <is>
          <t>1</t>
        </is>
      </c>
      <c r="D22" t="inlineStr">
        <is>
          <t>Troy</t>
        </is>
      </c>
      <c r="E22" t="inlineStr">
        <is>
          <t>Sam Houston</t>
        </is>
      </c>
      <c r="F22" t="inlineStr">
        <is>
          <t>False</t>
        </is>
      </c>
      <c r="G22" t="inlineStr">
        <is>
          <t>9</t>
        </is>
      </c>
      <c r="H22" t="inlineStr">
        <is>
          <t>12.71</t>
        </is>
      </c>
      <c r="I22" t="inlineStr">
        <is>
          <t>-12.71</t>
        </is>
      </c>
      <c r="J22" t="inlineStr">
        <is>
          <t>-15.56</t>
        </is>
      </c>
      <c r="K22" t="inlineStr">
        <is>
          <t>15.56</t>
        </is>
      </c>
      <c r="L22" t="inlineStr">
        <is>
          <t>-2.85</t>
        </is>
      </c>
      <c r="M22" t="inlineStr">
        <is>
          <t>Sam Houston</t>
        </is>
      </c>
      <c r="N22" t="inlineStr">
        <is>
          <t>2.85</t>
        </is>
      </c>
      <c r="O22" t="inlineStr">
        <is>
          <t>Troy</t>
        </is>
      </c>
      <c r="P22" t="inlineStr">
        <is>
          <t>Troy</t>
        </is>
      </c>
      <c r="Q22" t="inlineStr">
        <is>
          <t>51.83</t>
        </is>
      </c>
      <c r="R22" t="inlineStr">
        <is>
          <t>-15.5</t>
        </is>
      </c>
      <c r="S22" t="inlineStr">
        <is>
          <t>-110</t>
        </is>
      </c>
      <c r="T22" t="inlineStr">
        <is>
          <t>51.5</t>
        </is>
      </c>
      <c r="U22" t="inlineStr">
        <is>
          <t>-115</t>
        </is>
      </c>
      <c r="V22" t="inlineStr">
        <is>
          <t>-105</t>
        </is>
      </c>
      <c r="W22" t="inlineStr">
        <is>
          <t>-14.5</t>
        </is>
      </c>
      <c r="X22" t="inlineStr">
        <is>
          <t>-115</t>
        </is>
      </c>
      <c r="Y22" t="inlineStr">
        <is>
          <t>52.0</t>
        </is>
      </c>
      <c r="Z22" t="inlineStr">
        <is>
          <t>-110</t>
        </is>
      </c>
      <c r="AA22" t="inlineStr">
        <is>
          <t>-110</t>
        </is>
      </c>
      <c r="AB22" t="inlineStr">
        <is>
          <t>-14.5</t>
        </is>
      </c>
      <c r="AC22" t="inlineStr">
        <is>
          <t>-111</t>
        </is>
      </c>
      <c r="AD22" t="inlineStr">
        <is>
          <t>52.0</t>
        </is>
      </c>
      <c r="AE22" t="inlineStr">
        <is>
          <t>-108</t>
        </is>
      </c>
      <c r="AF22" t="inlineStr">
        <is>
          <t>-108</t>
        </is>
      </c>
      <c r="AG22" t="inlineStr">
        <is>
          <t>-14.5</t>
        </is>
      </c>
      <c r="AH22" t="inlineStr">
        <is>
          <t>-115</t>
        </is>
      </c>
      <c r="AI22" t="inlineStr">
        <is>
          <t>52.0</t>
        </is>
      </c>
      <c r="AJ22" t="inlineStr">
        <is>
          <t>-110</t>
        </is>
      </c>
      <c r="AK22" t="inlineStr">
        <is>
          <t>-110</t>
        </is>
      </c>
      <c r="AL22" t="inlineStr">
        <is>
          <t>-16.0</t>
        </is>
      </c>
      <c r="AM22" t="inlineStr">
        <is>
          <t>-110</t>
        </is>
      </c>
      <c r="AN22" t="inlineStr">
        <is>
          <t>51.5</t>
        </is>
      </c>
      <c r="AO22" t="inlineStr">
        <is>
          <t>-105</t>
        </is>
      </c>
      <c r="AP22" t="inlineStr">
        <is>
          <t>-115</t>
        </is>
      </c>
      <c r="AQ22" t="inlineStr">
        <is>
          <t>-16.5</t>
        </is>
      </c>
      <c r="AR22" t="inlineStr">
        <is>
          <t>-110</t>
        </is>
      </c>
      <c r="AS22" t="inlineStr">
        <is>
          <t>52.5</t>
        </is>
      </c>
      <c r="AT22" t="inlineStr">
        <is>
          <t>-105</t>
        </is>
      </c>
      <c r="AU22" t="inlineStr">
        <is>
          <t>-115</t>
        </is>
      </c>
      <c r="AV22" t="inlineStr">
        <is>
          <t>-15.5</t>
        </is>
      </c>
      <c r="AW22" t="inlineStr">
        <is>
          <t>-110</t>
        </is>
      </c>
      <c r="AX22" t="inlineStr">
        <is>
          <t>51.5</t>
        </is>
      </c>
      <c r="AY22" t="inlineStr">
        <is>
          <t>-110</t>
        </is>
      </c>
      <c r="AZ22" t="inlineStr">
        <is>
          <t>-110</t>
        </is>
      </c>
      <c r="BA22" t="inlineStr">
        <is>
          <t>-16.5</t>
        </is>
      </c>
      <c r="BB22" t="inlineStr">
        <is>
          <t>-110</t>
        </is>
      </c>
      <c r="BC22" t="inlineStr">
        <is>
          <t>51.5</t>
        </is>
      </c>
      <c r="BD22" t="inlineStr">
        <is>
          <t>-114</t>
        </is>
      </c>
      <c r="BE22" t="inlineStr">
        <is>
          <t>-109</t>
        </is>
      </c>
      <c r="BF22" t="inlineStr">
        <is>
          <t>-16.5</t>
        </is>
      </c>
      <c r="BG22" t="inlineStr">
        <is>
          <t>-110</t>
        </is>
      </c>
      <c r="BH22" t="inlineStr">
        <is>
          <t>52.0</t>
        </is>
      </c>
      <c r="BI22" t="inlineStr">
        <is>
          <t>-110</t>
        </is>
      </c>
      <c r="BJ22" t="inlineStr">
        <is>
          <t>-110</t>
        </is>
      </c>
      <c r="BK22" t="inlineStr">
        <is>
          <t>-847</t>
        </is>
      </c>
      <c r="BL22" t="inlineStr">
        <is>
          <t>510</t>
        </is>
      </c>
      <c r="BM22" t="inlineStr">
        <is>
          <t>550</t>
        </is>
      </c>
      <c r="BN22" t="inlineStr">
        <is>
          <t>-800</t>
        </is>
      </c>
      <c r="BO22" t="inlineStr">
        <is>
          <t>561</t>
        </is>
      </c>
      <c r="BP22" t="inlineStr">
        <is>
          <t>-800</t>
        </is>
      </c>
      <c r="BQ22" t="inlineStr">
        <is>
          <t>525</t>
        </is>
      </c>
      <c r="BR22" t="inlineStr">
        <is>
          <t>-835</t>
        </is>
      </c>
      <c r="BS22" t="inlineStr">
        <is>
          <t>580</t>
        </is>
      </c>
      <c r="BT22" t="inlineStr">
        <is>
          <t>-850</t>
        </is>
      </c>
      <c r="BU22" t="inlineStr">
        <is>
          <t>525</t>
        </is>
      </c>
      <c r="BV22" t="inlineStr">
        <is>
          <t>-800</t>
        </is>
      </c>
      <c r="BW22" t="inlineStr">
        <is>
          <t>575</t>
        </is>
      </c>
      <c r="BX22" t="inlineStr">
        <is>
          <t>-850</t>
        </is>
      </c>
      <c r="BY22" t="inlineStr">
        <is>
          <t>580</t>
        </is>
      </c>
      <c r="BZ22" t="inlineStr">
        <is>
          <t>-880</t>
        </is>
      </c>
      <c r="CA22" t="inlineStr">
        <is>
          <t>561</t>
        </is>
      </c>
      <c r="CB22" t="inlineStr">
        <is>
          <t>-800</t>
        </is>
      </c>
    </row>
    <row r="23">
      <c r="A23" t="inlineStr">
        <is>
          <t>0434161af1b45c8a61dac5ba00210af1</t>
        </is>
      </c>
      <c r="B23" t="inlineStr">
        <is>
          <t>2026-09-06T02:00:00Z</t>
        </is>
      </c>
      <c r="C23" t="inlineStr">
        <is>
          <t>1</t>
        </is>
      </c>
      <c r="D23" t="inlineStr">
        <is>
          <t>New Mexico</t>
        </is>
      </c>
      <c r="E23" t="inlineStr">
        <is>
          <t>Central Michigan</t>
        </is>
      </c>
      <c r="F23" t="inlineStr">
        <is>
          <t>False</t>
        </is>
      </c>
      <c r="G23" t="inlineStr">
        <is>
          <t>8</t>
        </is>
      </c>
      <c r="H23" t="inlineStr">
        <is>
          <t>9.99</t>
        </is>
      </c>
      <c r="I23" t="inlineStr">
        <is>
          <t>-9.99</t>
        </is>
      </c>
      <c r="J23" t="inlineStr">
        <is>
          <t>-12.56</t>
        </is>
      </c>
      <c r="K23" t="inlineStr">
        <is>
          <t>12.56</t>
        </is>
      </c>
      <c r="L23" t="inlineStr">
        <is>
          <t>-2.57</t>
        </is>
      </c>
      <c r="M23" t="inlineStr">
        <is>
          <t>Central Michigan</t>
        </is>
      </c>
      <c r="N23" t="inlineStr">
        <is>
          <t>2.57</t>
        </is>
      </c>
      <c r="O23" t="inlineStr">
        <is>
          <t>New Mexico</t>
        </is>
      </c>
      <c r="P23" t="inlineStr">
        <is>
          <t>New Mexico</t>
        </is>
      </c>
      <c r="Q23" t="inlineStr">
        <is>
          <t>49.25</t>
        </is>
      </c>
      <c r="R23" t="inlineStr"/>
      <c r="S23" t="inlineStr"/>
      <c r="T23" t="inlineStr"/>
      <c r="U23" t="inlineStr"/>
      <c r="V23" t="inlineStr"/>
      <c r="W23" t="inlineStr">
        <is>
          <t>-12.5</t>
        </is>
      </c>
      <c r="X23" t="inlineStr">
        <is>
          <t>-110</t>
        </is>
      </c>
      <c r="Y23" t="inlineStr">
        <is>
          <t>49.5</t>
        </is>
      </c>
      <c r="Z23" t="inlineStr">
        <is>
          <t>-110</t>
        </is>
      </c>
      <c r="AA23" t="inlineStr">
        <is>
          <t>-110</t>
        </is>
      </c>
      <c r="AB23" t="inlineStr">
        <is>
          <t>-12.5</t>
        </is>
      </c>
      <c r="AC23" t="inlineStr">
        <is>
          <t>-106</t>
        </is>
      </c>
      <c r="AD23" t="inlineStr">
        <is>
          <t>49.5</t>
        </is>
      </c>
      <c r="AE23" t="inlineStr">
        <is>
          <t>-108</t>
        </is>
      </c>
      <c r="AF23" t="inlineStr">
        <is>
          <t>-108</t>
        </is>
      </c>
      <c r="AG23" t="inlineStr">
        <is>
          <t>-12.5</t>
        </is>
      </c>
      <c r="AH23" t="inlineStr">
        <is>
          <t>-110</t>
        </is>
      </c>
      <c r="AI23" t="inlineStr">
        <is>
          <t>49.5</t>
        </is>
      </c>
      <c r="AJ23" t="inlineStr">
        <is>
          <t>-110</t>
        </is>
      </c>
      <c r="AK23" t="inlineStr">
        <is>
          <t>-110</t>
        </is>
      </c>
      <c r="AL23" t="inlineStr">
        <is>
          <t>-13.0</t>
        </is>
      </c>
      <c r="AM23" t="inlineStr">
        <is>
          <t>-110</t>
        </is>
      </c>
      <c r="AN23" t="inlineStr">
        <is>
          <t>49.0</t>
        </is>
      </c>
      <c r="AO23" t="inlineStr">
        <is>
          <t>-110</t>
        </is>
      </c>
      <c r="AP23" t="inlineStr">
        <is>
          <t>-110</t>
        </is>
      </c>
      <c r="AQ23" t="inlineStr">
        <is>
          <t>-12.5</t>
        </is>
      </c>
      <c r="AR23" t="inlineStr">
        <is>
          <t>-110</t>
        </is>
      </c>
      <c r="AS23" t="inlineStr">
        <is>
          <t>48.5</t>
        </is>
      </c>
      <c r="AT23" t="inlineStr">
        <is>
          <t>-115</t>
        </is>
      </c>
      <c r="AU23" t="inlineStr">
        <is>
          <t>-105</t>
        </is>
      </c>
      <c r="AV23" t="inlineStr">
        <is>
          <t>-12.5</t>
        </is>
      </c>
      <c r="AW23" t="inlineStr">
        <is>
          <t>-110</t>
        </is>
      </c>
      <c r="AX23" t="inlineStr">
        <is>
          <t>49.5</t>
        </is>
      </c>
      <c r="AY23" t="inlineStr">
        <is>
          <t>-110</t>
        </is>
      </c>
      <c r="AZ23" t="inlineStr">
        <is>
          <t>-110</t>
        </is>
      </c>
      <c r="BA23" t="inlineStr">
        <is>
          <t>-12.5</t>
        </is>
      </c>
      <c r="BB23" t="inlineStr">
        <is>
          <t>-113</t>
        </is>
      </c>
      <c r="BC23" t="inlineStr">
        <is>
          <t>49.5</t>
        </is>
      </c>
      <c r="BD23" t="inlineStr">
        <is>
          <t>-113</t>
        </is>
      </c>
      <c r="BE23" t="inlineStr">
        <is>
          <t>-110</t>
        </is>
      </c>
      <c r="BF23" t="inlineStr">
        <is>
          <t>-12.5</t>
        </is>
      </c>
      <c r="BG23" t="inlineStr">
        <is>
          <t>-110</t>
        </is>
      </c>
      <c r="BH23" t="inlineStr">
        <is>
          <t>49.0</t>
        </is>
      </c>
      <c r="BI23" t="inlineStr">
        <is>
          <t>-110</t>
        </is>
      </c>
      <c r="BJ23" t="inlineStr">
        <is>
          <t>-110</t>
        </is>
      </c>
      <c r="BK23" t="inlineStr">
        <is>
          <t>-599</t>
        </is>
      </c>
      <c r="BL23" t="inlineStr">
        <is>
          <t>390</t>
        </is>
      </c>
      <c r="BM23" t="inlineStr">
        <is>
          <t>400</t>
        </is>
      </c>
      <c r="BN23" t="inlineStr">
        <is>
          <t>-550</t>
        </is>
      </c>
      <c r="BO23" t="inlineStr">
        <is>
          <t>383</t>
        </is>
      </c>
      <c r="BP23" t="inlineStr">
        <is>
          <t>-500</t>
        </is>
      </c>
      <c r="BQ23" t="inlineStr">
        <is>
          <t>390</t>
        </is>
      </c>
      <c r="BR23" t="inlineStr">
        <is>
          <t>-560</t>
        </is>
      </c>
      <c r="BS23" t="inlineStr">
        <is>
          <t>390</t>
        </is>
      </c>
      <c r="BT23" t="inlineStr">
        <is>
          <t>-500</t>
        </is>
      </c>
      <c r="BU23" t="inlineStr">
        <is>
          <t>390</t>
        </is>
      </c>
      <c r="BV23" t="inlineStr">
        <is>
          <t>-550</t>
        </is>
      </c>
      <c r="BW23" t="inlineStr"/>
      <c r="BX23" t="inlineStr"/>
      <c r="BY23" t="inlineStr">
        <is>
          <t>400</t>
        </is>
      </c>
      <c r="BZ23" t="inlineStr">
        <is>
          <t>-550</t>
        </is>
      </c>
      <c r="CA23" t="inlineStr">
        <is>
          <t>383</t>
        </is>
      </c>
      <c r="CB23" t="inlineStr">
        <is>
          <t>-500</t>
        </is>
      </c>
    </row>
    <row r="24">
      <c r="A24" t="inlineStr">
        <is>
          <t>1697069330d0343bdf7930ac0b0c3863</t>
        </is>
      </c>
      <c r="B24" t="inlineStr">
        <is>
          <t>2026-09-04T01:00:00Z</t>
        </is>
      </c>
      <c r="C24" t="inlineStr">
        <is>
          <t>1</t>
        </is>
      </c>
      <c r="D24" t="inlineStr">
        <is>
          <t>Illinois</t>
        </is>
      </c>
      <c r="E24" t="inlineStr">
        <is>
          <t>UAB</t>
        </is>
      </c>
      <c r="F24" t="inlineStr">
        <is>
          <t>False</t>
        </is>
      </c>
      <c r="G24" t="inlineStr">
        <is>
          <t>9</t>
        </is>
      </c>
      <c r="H24" t="inlineStr">
        <is>
          <t>25.51</t>
        </is>
      </c>
      <c r="I24" t="inlineStr">
        <is>
          <t>-25.51</t>
        </is>
      </c>
      <c r="J24" t="inlineStr">
        <is>
          <t>-27.88</t>
        </is>
      </c>
      <c r="K24" t="inlineStr">
        <is>
          <t>27.88</t>
        </is>
      </c>
      <c r="L24" t="inlineStr">
        <is>
          <t>-2.37</t>
        </is>
      </c>
      <c r="M24" t="inlineStr">
        <is>
          <t>UAB</t>
        </is>
      </c>
      <c r="N24" t="inlineStr">
        <is>
          <t>2.37</t>
        </is>
      </c>
      <c r="O24" t="inlineStr">
        <is>
          <t>Illinois</t>
        </is>
      </c>
      <c r="P24" t="inlineStr">
        <is>
          <t>Illinois</t>
        </is>
      </c>
      <c r="Q24" t="inlineStr">
        <is>
          <t>56.61</t>
        </is>
      </c>
      <c r="R24" t="inlineStr">
        <is>
          <t>-27.5</t>
        </is>
      </c>
      <c r="S24" t="inlineStr">
        <is>
          <t>-118</t>
        </is>
      </c>
      <c r="T24" t="inlineStr">
        <is>
          <t>56.5</t>
        </is>
      </c>
      <c r="U24" t="inlineStr">
        <is>
          <t>-115</t>
        </is>
      </c>
      <c r="V24" t="inlineStr">
        <is>
          <t>-105</t>
        </is>
      </c>
      <c r="W24" t="inlineStr">
        <is>
          <t>-28.5</t>
        </is>
      </c>
      <c r="X24" t="inlineStr">
        <is>
          <t>-110</t>
        </is>
      </c>
      <c r="Y24" t="inlineStr">
        <is>
          <t>56.5</t>
        </is>
      </c>
      <c r="Z24" t="inlineStr">
        <is>
          <t>-115</t>
        </is>
      </c>
      <c r="AA24" t="inlineStr">
        <is>
          <t>-105</t>
        </is>
      </c>
      <c r="AB24" t="inlineStr">
        <is>
          <t>-28.5</t>
        </is>
      </c>
      <c r="AC24" t="inlineStr">
        <is>
          <t>-106</t>
        </is>
      </c>
      <c r="AD24" t="inlineStr">
        <is>
          <t>56.5</t>
        </is>
      </c>
      <c r="AE24" t="inlineStr">
        <is>
          <t>-114</t>
        </is>
      </c>
      <c r="AF24" t="inlineStr">
        <is>
          <t>-103</t>
        </is>
      </c>
      <c r="AG24" t="inlineStr">
        <is>
          <t>-28.5</t>
        </is>
      </c>
      <c r="AH24" t="inlineStr">
        <is>
          <t>-110</t>
        </is>
      </c>
      <c r="AI24" t="inlineStr">
        <is>
          <t>56.5</t>
        </is>
      </c>
      <c r="AJ24" t="inlineStr">
        <is>
          <t>-110</t>
        </is>
      </c>
      <c r="AK24" t="inlineStr">
        <is>
          <t>-110</t>
        </is>
      </c>
      <c r="AL24" t="inlineStr">
        <is>
          <t>-27.5</t>
        </is>
      </c>
      <c r="AM24" t="inlineStr">
        <is>
          <t>-115</t>
        </is>
      </c>
      <c r="AN24" t="inlineStr">
        <is>
          <t>57.0</t>
        </is>
      </c>
      <c r="AO24" t="inlineStr">
        <is>
          <t>-110</t>
        </is>
      </c>
      <c r="AP24" t="inlineStr">
        <is>
          <t>-110</t>
        </is>
      </c>
      <c r="AQ24" t="inlineStr">
        <is>
          <t>-27.5</t>
        </is>
      </c>
      <c r="AR24" t="inlineStr">
        <is>
          <t>-114</t>
        </is>
      </c>
      <c r="AS24" t="inlineStr">
        <is>
          <t>56.5</t>
        </is>
      </c>
      <c r="AT24" t="inlineStr">
        <is>
          <t>-110</t>
        </is>
      </c>
      <c r="AU24" t="inlineStr">
        <is>
          <t>-110</t>
        </is>
      </c>
      <c r="AV24" t="inlineStr">
        <is>
          <t>-27.5</t>
        </is>
      </c>
      <c r="AW24" t="inlineStr">
        <is>
          <t>-110</t>
        </is>
      </c>
      <c r="AX24" t="inlineStr">
        <is>
          <t>56.5</t>
        </is>
      </c>
      <c r="AY24" t="inlineStr">
        <is>
          <t>-110</t>
        </is>
      </c>
      <c r="AZ24" t="inlineStr">
        <is>
          <t>-110</t>
        </is>
      </c>
      <c r="BA24" t="inlineStr">
        <is>
          <t>-27.5</t>
        </is>
      </c>
      <c r="BB24" t="inlineStr">
        <is>
          <t>-113</t>
        </is>
      </c>
      <c r="BC24" t="inlineStr">
        <is>
          <t>56.5</t>
        </is>
      </c>
      <c r="BD24" t="inlineStr">
        <is>
          <t>-112</t>
        </is>
      </c>
      <c r="BE24" t="inlineStr">
        <is>
          <t>-112</t>
        </is>
      </c>
      <c r="BF24" t="inlineStr"/>
      <c r="BG24" t="inlineStr"/>
      <c r="BH24" t="inlineStr">
        <is>
          <t>57.0</t>
        </is>
      </c>
      <c r="BI24" t="inlineStr">
        <is>
          <t>-110</t>
        </is>
      </c>
      <c r="BJ24" t="inlineStr">
        <is>
          <t>-110</t>
        </is>
      </c>
      <c r="BK24" t="inlineStr">
        <is>
          <t>-10000</t>
        </is>
      </c>
      <c r="BL24" t="inlineStr">
        <is>
          <t>1325</t>
        </is>
      </c>
      <c r="BM24" t="inlineStr">
        <is>
          <t>1800</t>
        </is>
      </c>
      <c r="BN24" t="inlineStr">
        <is>
          <t>-10000</t>
        </is>
      </c>
      <c r="BO24" t="inlineStr">
        <is>
          <t>1550</t>
        </is>
      </c>
      <c r="BP24" t="inlineStr">
        <is>
          <t>-5000</t>
        </is>
      </c>
      <c r="BQ24" t="inlineStr"/>
      <c r="BR24" t="inlineStr"/>
      <c r="BS24" t="inlineStr"/>
      <c r="BT24" t="inlineStr"/>
      <c r="BU24" t="inlineStr"/>
      <c r="BV24" t="inlineStr"/>
      <c r="BW24" t="inlineStr">
        <is>
          <t>2200</t>
        </is>
      </c>
      <c r="BX24" t="inlineStr">
        <is>
          <t>-8000</t>
        </is>
      </c>
      <c r="BY24" t="inlineStr">
        <is>
          <t>2000</t>
        </is>
      </c>
      <c r="BZ24" t="inlineStr">
        <is>
          <t>-7000</t>
        </is>
      </c>
      <c r="CA24" t="inlineStr">
        <is>
          <t>1550</t>
        </is>
      </c>
      <c r="CB24" t="inlineStr">
        <is>
          <t>-5000</t>
        </is>
      </c>
    </row>
    <row r="25">
      <c r="A25" t="inlineStr">
        <is>
          <t>912c15dcb8dd09eacabdcb80673d9d72</t>
        </is>
      </c>
      <c r="B25" t="inlineStr">
        <is>
          <t>2026-09-12T00:00:00Z</t>
        </is>
      </c>
      <c r="C25" t="inlineStr">
        <is>
          <t>2</t>
        </is>
      </c>
      <c r="D25" t="inlineStr">
        <is>
          <t>Kansas</t>
        </is>
      </c>
      <c r="E25" t="inlineStr">
        <is>
          <t>Missouri</t>
        </is>
      </c>
      <c r="F25" t="inlineStr">
        <is>
          <t>False</t>
        </is>
      </c>
      <c r="G25" t="inlineStr">
        <is>
          <t>2</t>
        </is>
      </c>
      <c r="H25" t="inlineStr">
        <is>
          <t>-4.28</t>
        </is>
      </c>
      <c r="I25" t="inlineStr">
        <is>
          <t>4.28</t>
        </is>
      </c>
      <c r="J25" t="inlineStr">
        <is>
          <t>6.5</t>
        </is>
      </c>
      <c r="K25" t="inlineStr">
        <is>
          <t>-6.5</t>
        </is>
      </c>
      <c r="L25" t="inlineStr">
        <is>
          <t>2.22</t>
        </is>
      </c>
      <c r="M25" t="inlineStr">
        <is>
          <t>Kansas</t>
        </is>
      </c>
      <c r="N25" t="inlineStr">
        <is>
          <t>2.22</t>
        </is>
      </c>
      <c r="O25" t="inlineStr">
        <is>
          <t>Missouri</t>
        </is>
      </c>
      <c r="P25" t="inlineStr">
        <is>
          <t>Missouri</t>
        </is>
      </c>
      <c r="Q25" t="inlineStr">
        <is>
          <t>52.0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>
        <is>
          <t>6.5</t>
        </is>
      </c>
      <c r="AR25" t="inlineStr">
        <is>
          <t>-108</t>
        </is>
      </c>
      <c r="AS25" t="inlineStr">
        <is>
          <t>51.5</t>
        </is>
      </c>
      <c r="AT25" t="inlineStr">
        <is>
          <t>-110</t>
        </is>
      </c>
      <c r="AU25" t="inlineStr">
        <is>
          <t>-110</t>
        </is>
      </c>
      <c r="AV25" t="inlineStr"/>
      <c r="AW25" t="inlineStr"/>
      <c r="AX25" t="inlineStr"/>
      <c r="AY25" t="inlineStr"/>
      <c r="AZ25" t="inlineStr"/>
      <c r="BA25" t="inlineStr">
        <is>
          <t>6.5</t>
        </is>
      </c>
      <c r="BB25" t="inlineStr">
        <is>
          <t>-110</t>
        </is>
      </c>
      <c r="BC25" t="inlineStr">
        <is>
          <t>52.5</t>
        </is>
      </c>
      <c r="BD25" t="inlineStr">
        <is>
          <t>-112</t>
        </is>
      </c>
      <c r="BE25" t="inlineStr">
        <is>
          <t>-112</t>
        </is>
      </c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>
        <is>
          <t>-250</t>
        </is>
      </c>
      <c r="BR25" t="inlineStr">
        <is>
          <t>195</t>
        </is>
      </c>
      <c r="BS25" t="inlineStr"/>
      <c r="BT25" t="inlineStr"/>
      <c r="BU25" t="inlineStr"/>
      <c r="BV25" t="inlineStr"/>
      <c r="BW25" t="inlineStr"/>
      <c r="BX25" t="inlineStr"/>
      <c r="BY25" t="inlineStr">
        <is>
          <t>-235</t>
        </is>
      </c>
      <c r="BZ25" t="inlineStr">
        <is>
          <t>190</t>
        </is>
      </c>
      <c r="CA25" t="inlineStr"/>
      <c r="CB25" t="inlineStr"/>
    </row>
    <row r="26">
      <c r="A26" t="inlineStr">
        <is>
          <t>123a238486098cc9e8f71fea0cf4e7b0</t>
        </is>
      </c>
      <c r="B26" t="inlineStr">
        <is>
          <t>2026-08-29T19:30:00Z</t>
        </is>
      </c>
      <c r="C26" t="inlineStr">
        <is>
          <t>1</t>
        </is>
      </c>
      <c r="D26" t="inlineStr">
        <is>
          <t>Virginia</t>
        </is>
      </c>
      <c r="E26" t="inlineStr">
        <is>
          <t>NC State</t>
        </is>
      </c>
      <c r="F26" t="inlineStr">
        <is>
          <t>False</t>
        </is>
      </c>
      <c r="G26" t="inlineStr">
        <is>
          <t>9</t>
        </is>
      </c>
      <c r="H26" t="inlineStr">
        <is>
          <t>3.44</t>
        </is>
      </c>
      <c r="I26" t="inlineStr">
        <is>
          <t>-3.44</t>
        </is>
      </c>
      <c r="J26" t="inlineStr">
        <is>
          <t>-5.5</t>
        </is>
      </c>
      <c r="K26" t="inlineStr">
        <is>
          <t>5.5</t>
        </is>
      </c>
      <c r="L26" t="inlineStr">
        <is>
          <t>-2.06</t>
        </is>
      </c>
      <c r="M26" t="inlineStr">
        <is>
          <t>NC State</t>
        </is>
      </c>
      <c r="N26" t="inlineStr">
        <is>
          <t>2.06</t>
        </is>
      </c>
      <c r="O26" t="inlineStr">
        <is>
          <t>Virginia</t>
        </is>
      </c>
      <c r="P26" t="inlineStr">
        <is>
          <t>Virginia</t>
        </is>
      </c>
      <c r="Q26" t="inlineStr">
        <is>
          <t>53.67</t>
        </is>
      </c>
      <c r="R26" t="inlineStr">
        <is>
          <t>-5.5</t>
        </is>
      </c>
      <c r="S26" t="inlineStr">
        <is>
          <t>-110</t>
        </is>
      </c>
      <c r="T26" t="inlineStr">
        <is>
          <t>53.5</t>
        </is>
      </c>
      <c r="U26" t="inlineStr">
        <is>
          <t>-108</t>
        </is>
      </c>
      <c r="V26" t="inlineStr">
        <is>
          <t>-112</t>
        </is>
      </c>
      <c r="W26" t="inlineStr">
        <is>
          <t>-5.5</t>
        </is>
      </c>
      <c r="X26" t="inlineStr">
        <is>
          <t>-110</t>
        </is>
      </c>
      <c r="Y26" t="inlineStr">
        <is>
          <t>54.0</t>
        </is>
      </c>
      <c r="Z26" t="inlineStr">
        <is>
          <t>-105</t>
        </is>
      </c>
      <c r="AA26" t="inlineStr">
        <is>
          <t>-115</t>
        </is>
      </c>
      <c r="AB26" t="inlineStr">
        <is>
          <t>-5.5</t>
        </is>
      </c>
      <c r="AC26" t="inlineStr">
        <is>
          <t>-106</t>
        </is>
      </c>
      <c r="AD26" t="inlineStr">
        <is>
          <t>54.0</t>
        </is>
      </c>
      <c r="AE26" t="inlineStr">
        <is>
          <t>-103</t>
        </is>
      </c>
      <c r="AF26" t="inlineStr">
        <is>
          <t>-114</t>
        </is>
      </c>
      <c r="AG26" t="inlineStr">
        <is>
          <t>-5.5</t>
        </is>
      </c>
      <c r="AH26" t="inlineStr">
        <is>
          <t>-110</t>
        </is>
      </c>
      <c r="AI26" t="inlineStr">
        <is>
          <t>54.0</t>
        </is>
      </c>
      <c r="AJ26" t="inlineStr">
        <is>
          <t>-105</t>
        </is>
      </c>
      <c r="AK26" t="inlineStr">
        <is>
          <t>-115</t>
        </is>
      </c>
      <c r="AL26" t="inlineStr">
        <is>
          <t>-5.5</t>
        </is>
      </c>
      <c r="AM26" t="inlineStr">
        <is>
          <t>-110</t>
        </is>
      </c>
      <c r="AN26" t="inlineStr">
        <is>
          <t>53.5</t>
        </is>
      </c>
      <c r="AO26" t="inlineStr">
        <is>
          <t>-105</t>
        </is>
      </c>
      <c r="AP26" t="inlineStr">
        <is>
          <t>-115</t>
        </is>
      </c>
      <c r="AQ26" t="inlineStr">
        <is>
          <t>-5.5</t>
        </is>
      </c>
      <c r="AR26" t="inlineStr">
        <is>
          <t>-114</t>
        </is>
      </c>
      <c r="AS26" t="inlineStr">
        <is>
          <t>53.5</t>
        </is>
      </c>
      <c r="AT26" t="inlineStr">
        <is>
          <t>-110</t>
        </is>
      </c>
      <c r="AU26" t="inlineStr">
        <is>
          <t>-110</t>
        </is>
      </c>
      <c r="AV26" t="inlineStr">
        <is>
          <t>-5.5</t>
        </is>
      </c>
      <c r="AW26" t="inlineStr">
        <is>
          <t>-110</t>
        </is>
      </c>
      <c r="AX26" t="inlineStr">
        <is>
          <t>53.5</t>
        </is>
      </c>
      <c r="AY26" t="inlineStr">
        <is>
          <t>-110</t>
        </is>
      </c>
      <c r="AZ26" t="inlineStr">
        <is>
          <t>-110</t>
        </is>
      </c>
      <c r="BA26" t="inlineStr">
        <is>
          <t>-5.5</t>
        </is>
      </c>
      <c r="BB26" t="inlineStr">
        <is>
          <t>-113</t>
        </is>
      </c>
      <c r="BC26" t="inlineStr">
        <is>
          <t>53.5</t>
        </is>
      </c>
      <c r="BD26" t="inlineStr">
        <is>
          <t>-114</t>
        </is>
      </c>
      <c r="BE26" t="inlineStr">
        <is>
          <t>-109</t>
        </is>
      </c>
      <c r="BF26" t="inlineStr"/>
      <c r="BG26" t="inlineStr"/>
      <c r="BH26" t="inlineStr">
        <is>
          <t>53.5</t>
        </is>
      </c>
      <c r="BI26" t="inlineStr">
        <is>
          <t>-110</t>
        </is>
      </c>
      <c r="BJ26" t="inlineStr">
        <is>
          <t>-110</t>
        </is>
      </c>
      <c r="BK26" t="inlineStr">
        <is>
          <t>-236</t>
        </is>
      </c>
      <c r="BL26" t="inlineStr">
        <is>
          <t>179</t>
        </is>
      </c>
      <c r="BM26" t="inlineStr">
        <is>
          <t>170</t>
        </is>
      </c>
      <c r="BN26" t="inlineStr">
        <is>
          <t>-210</t>
        </is>
      </c>
      <c r="BO26" t="inlineStr">
        <is>
          <t>183</t>
        </is>
      </c>
      <c r="BP26" t="inlineStr">
        <is>
          <t>-215</t>
        </is>
      </c>
      <c r="BQ26" t="inlineStr">
        <is>
          <t>170</t>
        </is>
      </c>
      <c r="BR26" t="inlineStr">
        <is>
          <t>-220</t>
        </is>
      </c>
      <c r="BS26" t="inlineStr">
        <is>
          <t>185</t>
        </is>
      </c>
      <c r="BT26" t="inlineStr">
        <is>
          <t>-220</t>
        </is>
      </c>
      <c r="BU26" t="inlineStr">
        <is>
          <t>180</t>
        </is>
      </c>
      <c r="BV26" t="inlineStr">
        <is>
          <t>-220</t>
        </is>
      </c>
      <c r="BW26" t="inlineStr">
        <is>
          <t>180</t>
        </is>
      </c>
      <c r="BX26" t="inlineStr">
        <is>
          <t>-218</t>
        </is>
      </c>
      <c r="BY26" t="inlineStr">
        <is>
          <t>172</t>
        </is>
      </c>
      <c r="BZ26" t="inlineStr">
        <is>
          <t>-210</t>
        </is>
      </c>
      <c r="CA26" t="inlineStr">
        <is>
          <t>183</t>
        </is>
      </c>
      <c r="CB26" t="inlineStr">
        <is>
          <t>-215</t>
        </is>
      </c>
    </row>
    <row r="27">
      <c r="A27" t="inlineStr">
        <is>
          <t>525909f6be5e505d076a97eb097528eb</t>
        </is>
      </c>
      <c r="B27" t="inlineStr">
        <is>
          <t>2026-09-05T19:30:00Z</t>
        </is>
      </c>
      <c r="C27" t="inlineStr">
        <is>
          <t>1</t>
        </is>
      </c>
      <c r="D27" t="inlineStr">
        <is>
          <t>Auburn</t>
        </is>
      </c>
      <c r="E27" t="inlineStr">
        <is>
          <t>Baylor</t>
        </is>
      </c>
      <c r="F27" t="inlineStr">
        <is>
          <t>True</t>
        </is>
      </c>
      <c r="G27" t="inlineStr">
        <is>
          <t>9</t>
        </is>
      </c>
      <c r="H27" t="inlineStr">
        <is>
          <t>5.23</t>
        </is>
      </c>
      <c r="I27" t="inlineStr">
        <is>
          <t>-5.23</t>
        </is>
      </c>
      <c r="J27" t="inlineStr">
        <is>
          <t>-7.17</t>
        </is>
      </c>
      <c r="K27" t="inlineStr">
        <is>
          <t>7.17</t>
        </is>
      </c>
      <c r="L27" t="inlineStr">
        <is>
          <t>-1.94</t>
        </is>
      </c>
      <c r="M27" t="inlineStr">
        <is>
          <t>Baylor</t>
        </is>
      </c>
      <c r="N27" t="inlineStr">
        <is>
          <t>1.94</t>
        </is>
      </c>
      <c r="O27" t="inlineStr">
        <is>
          <t>Auburn</t>
        </is>
      </c>
      <c r="P27" t="inlineStr">
        <is>
          <t>Auburn</t>
        </is>
      </c>
      <c r="Q27" t="inlineStr">
        <is>
          <t>59.28</t>
        </is>
      </c>
      <c r="R27" t="inlineStr">
        <is>
          <t>-7.0</t>
        </is>
      </c>
      <c r="S27" t="inlineStr">
        <is>
          <t>-110</t>
        </is>
      </c>
      <c r="T27" t="inlineStr">
        <is>
          <t>59.5</t>
        </is>
      </c>
      <c r="U27" t="inlineStr">
        <is>
          <t>-112</t>
        </is>
      </c>
      <c r="V27" t="inlineStr">
        <is>
          <t>-108</t>
        </is>
      </c>
      <c r="W27" t="inlineStr">
        <is>
          <t>-7.0</t>
        </is>
      </c>
      <c r="X27" t="inlineStr">
        <is>
          <t>-105</t>
        </is>
      </c>
      <c r="Y27" t="inlineStr">
        <is>
          <t>59.0</t>
        </is>
      </c>
      <c r="Z27" t="inlineStr">
        <is>
          <t>-110</t>
        </is>
      </c>
      <c r="AA27" t="inlineStr">
        <is>
          <t>-110</t>
        </is>
      </c>
      <c r="AB27" t="inlineStr">
        <is>
          <t>-7.0</t>
        </is>
      </c>
      <c r="AC27" t="inlineStr">
        <is>
          <t>-101</t>
        </is>
      </c>
      <c r="AD27" t="inlineStr">
        <is>
          <t>59.0</t>
        </is>
      </c>
      <c r="AE27" t="inlineStr">
        <is>
          <t>-108</t>
        </is>
      </c>
      <c r="AF27" t="inlineStr">
        <is>
          <t>-108</t>
        </is>
      </c>
      <c r="AG27" t="inlineStr">
        <is>
          <t>-7.0</t>
        </is>
      </c>
      <c r="AH27" t="inlineStr">
        <is>
          <t>-110</t>
        </is>
      </c>
      <c r="AI27" t="inlineStr">
        <is>
          <t>59.0</t>
        </is>
      </c>
      <c r="AJ27" t="inlineStr">
        <is>
          <t>-110</t>
        </is>
      </c>
      <c r="AK27" t="inlineStr">
        <is>
          <t>-110</t>
        </is>
      </c>
      <c r="AL27" t="inlineStr">
        <is>
          <t>-7.0</t>
        </is>
      </c>
      <c r="AM27" t="inlineStr">
        <is>
          <t>-110</t>
        </is>
      </c>
      <c r="AN27" t="inlineStr">
        <is>
          <t>59.0</t>
        </is>
      </c>
      <c r="AO27" t="inlineStr">
        <is>
          <t>-110</t>
        </is>
      </c>
      <c r="AP27" t="inlineStr">
        <is>
          <t>-110</t>
        </is>
      </c>
      <c r="AQ27" t="inlineStr">
        <is>
          <t>-7.5</t>
        </is>
      </c>
      <c r="AR27" t="inlineStr">
        <is>
          <t>-106</t>
        </is>
      </c>
      <c r="AS27" t="inlineStr">
        <is>
          <t>59.5</t>
        </is>
      </c>
      <c r="AT27" t="inlineStr">
        <is>
          <t>-110</t>
        </is>
      </c>
      <c r="AU27" t="inlineStr">
        <is>
          <t>-110</t>
        </is>
      </c>
      <c r="AV27" t="inlineStr">
        <is>
          <t>-7.5</t>
        </is>
      </c>
      <c r="AW27" t="inlineStr">
        <is>
          <t>-105</t>
        </is>
      </c>
      <c r="AX27" t="inlineStr">
        <is>
          <t>59.5</t>
        </is>
      </c>
      <c r="AY27" t="inlineStr">
        <is>
          <t>-110</t>
        </is>
      </c>
      <c r="AZ27" t="inlineStr">
        <is>
          <t>-110</t>
        </is>
      </c>
      <c r="BA27" t="inlineStr">
        <is>
          <t>-7.5</t>
        </is>
      </c>
      <c r="BB27" t="inlineStr">
        <is>
          <t>-109</t>
        </is>
      </c>
      <c r="BC27" t="inlineStr">
        <is>
          <t>59.5</t>
        </is>
      </c>
      <c r="BD27" t="inlineStr">
        <is>
          <t>-109</t>
        </is>
      </c>
      <c r="BE27" t="inlineStr">
        <is>
          <t>-114</t>
        </is>
      </c>
      <c r="BF27" t="inlineStr">
        <is>
          <t>-7.0</t>
        </is>
      </c>
      <c r="BG27" t="inlineStr">
        <is>
          <t>-110</t>
        </is>
      </c>
      <c r="BH27" t="inlineStr">
        <is>
          <t>59.5</t>
        </is>
      </c>
      <c r="BI27" t="inlineStr">
        <is>
          <t>-110</t>
        </is>
      </c>
      <c r="BJ27" t="inlineStr">
        <is>
          <t>-110</t>
        </is>
      </c>
      <c r="BK27" t="inlineStr">
        <is>
          <t>-290</t>
        </is>
      </c>
      <c r="BL27" t="inlineStr">
        <is>
          <t>216</t>
        </is>
      </c>
      <c r="BM27" t="inlineStr">
        <is>
          <t>240</t>
        </is>
      </c>
      <c r="BN27" t="inlineStr">
        <is>
          <t>-300</t>
        </is>
      </c>
      <c r="BO27" t="inlineStr">
        <is>
          <t>230</t>
        </is>
      </c>
      <c r="BP27" t="inlineStr">
        <is>
          <t>-280</t>
        </is>
      </c>
      <c r="BQ27" t="inlineStr">
        <is>
          <t>195</t>
        </is>
      </c>
      <c r="BR27" t="inlineStr">
        <is>
          <t>-265</t>
        </is>
      </c>
      <c r="BS27" t="inlineStr">
        <is>
          <t>235</t>
        </is>
      </c>
      <c r="BT27" t="inlineStr">
        <is>
          <t>-280</t>
        </is>
      </c>
      <c r="BU27" t="inlineStr">
        <is>
          <t>225</t>
        </is>
      </c>
      <c r="BV27" t="inlineStr">
        <is>
          <t>-275</t>
        </is>
      </c>
      <c r="BW27" t="inlineStr">
        <is>
          <t>230</t>
        </is>
      </c>
      <c r="BX27" t="inlineStr">
        <is>
          <t>-285</t>
        </is>
      </c>
      <c r="BY27" t="inlineStr">
        <is>
          <t>235</t>
        </is>
      </c>
      <c r="BZ27" t="inlineStr">
        <is>
          <t>-295</t>
        </is>
      </c>
      <c r="CA27" t="inlineStr">
        <is>
          <t>230</t>
        </is>
      </c>
      <c r="CB27" t="inlineStr">
        <is>
          <t>-280</t>
        </is>
      </c>
    </row>
    <row r="28">
      <c r="A28" t="inlineStr">
        <is>
          <t>f089e3d943a34a9c4fe1808568b96529</t>
        </is>
      </c>
      <c r="B28" t="inlineStr">
        <is>
          <t>2026-09-03T23:00:00Z</t>
        </is>
      </c>
      <c r="C28" t="inlineStr">
        <is>
          <t>1</t>
        </is>
      </c>
      <c r="D28" t="inlineStr">
        <is>
          <t>Wake Forest</t>
        </is>
      </c>
      <c r="E28" t="inlineStr">
        <is>
          <t>Akron</t>
        </is>
      </c>
      <c r="F28" t="inlineStr">
        <is>
          <t>False</t>
        </is>
      </c>
      <c r="G28" t="inlineStr">
        <is>
          <t>9</t>
        </is>
      </c>
      <c r="H28" t="inlineStr">
        <is>
          <t>21.25</t>
        </is>
      </c>
      <c r="I28" t="inlineStr">
        <is>
          <t>-21.25</t>
        </is>
      </c>
      <c r="J28" t="inlineStr">
        <is>
          <t>-23.11</t>
        </is>
      </c>
      <c r="K28" t="inlineStr">
        <is>
          <t>23.11</t>
        </is>
      </c>
      <c r="L28" t="inlineStr">
        <is>
          <t>-1.86</t>
        </is>
      </c>
      <c r="M28" t="inlineStr">
        <is>
          <t>Akron</t>
        </is>
      </c>
      <c r="N28" t="inlineStr">
        <is>
          <t>1.86</t>
        </is>
      </c>
      <c r="O28" t="inlineStr">
        <is>
          <t>Wake Forest</t>
        </is>
      </c>
      <c r="P28" t="inlineStr">
        <is>
          <t>Wake Forest</t>
        </is>
      </c>
      <c r="Q28" t="inlineStr">
        <is>
          <t>49.39</t>
        </is>
      </c>
      <c r="R28" t="inlineStr">
        <is>
          <t>-23.5</t>
        </is>
      </c>
      <c r="S28" t="inlineStr">
        <is>
          <t>-108</t>
        </is>
      </c>
      <c r="T28" t="inlineStr">
        <is>
          <t>49.5</t>
        </is>
      </c>
      <c r="U28" t="inlineStr">
        <is>
          <t>-112</t>
        </is>
      </c>
      <c r="V28" t="inlineStr">
        <is>
          <t>-108</t>
        </is>
      </c>
      <c r="W28" t="inlineStr">
        <is>
          <t>-23.5</t>
        </is>
      </c>
      <c r="X28" t="inlineStr">
        <is>
          <t>-110</t>
        </is>
      </c>
      <c r="Y28" t="inlineStr">
        <is>
          <t>49.5</t>
        </is>
      </c>
      <c r="Z28" t="inlineStr">
        <is>
          <t>-115</t>
        </is>
      </c>
      <c r="AA28" t="inlineStr">
        <is>
          <t>-105</t>
        </is>
      </c>
      <c r="AB28" t="inlineStr">
        <is>
          <t>-23.5</t>
        </is>
      </c>
      <c r="AC28" t="inlineStr">
        <is>
          <t>-106</t>
        </is>
      </c>
      <c r="AD28" t="inlineStr">
        <is>
          <t>49.5</t>
        </is>
      </c>
      <c r="AE28" t="inlineStr">
        <is>
          <t>-114</t>
        </is>
      </c>
      <c r="AF28" t="inlineStr">
        <is>
          <t>-103</t>
        </is>
      </c>
      <c r="AG28" t="inlineStr">
        <is>
          <t>-23.0</t>
        </is>
      </c>
      <c r="AH28" t="inlineStr">
        <is>
          <t>-110</t>
        </is>
      </c>
      <c r="AI28" t="inlineStr">
        <is>
          <t>49.5</t>
        </is>
      </c>
      <c r="AJ28" t="inlineStr">
        <is>
          <t>-115</t>
        </is>
      </c>
      <c r="AK28" t="inlineStr">
        <is>
          <t>-105</t>
        </is>
      </c>
      <c r="AL28" t="inlineStr">
        <is>
          <t>-22.5</t>
        </is>
      </c>
      <c r="AM28" t="inlineStr">
        <is>
          <t>-110</t>
        </is>
      </c>
      <c r="AN28" t="inlineStr">
        <is>
          <t>49.5</t>
        </is>
      </c>
      <c r="AO28" t="inlineStr">
        <is>
          <t>-110</t>
        </is>
      </c>
      <c r="AP28" t="inlineStr">
        <is>
          <t>-110</t>
        </is>
      </c>
      <c r="AQ28" t="inlineStr">
        <is>
          <t>-23.5</t>
        </is>
      </c>
      <c r="AR28" t="inlineStr">
        <is>
          <t>-115</t>
        </is>
      </c>
      <c r="AS28" t="inlineStr">
        <is>
          <t>49.5</t>
        </is>
      </c>
      <c r="AT28" t="inlineStr">
        <is>
          <t>-114</t>
        </is>
      </c>
      <c r="AU28" t="inlineStr">
        <is>
          <t>-106</t>
        </is>
      </c>
      <c r="AV28" t="inlineStr">
        <is>
          <t>-22.5</t>
        </is>
      </c>
      <c r="AW28" t="inlineStr">
        <is>
          <t>-110</t>
        </is>
      </c>
      <c r="AX28" t="inlineStr">
        <is>
          <t>49.5</t>
        </is>
      </c>
      <c r="AY28" t="inlineStr">
        <is>
          <t>-115</t>
        </is>
      </c>
      <c r="AZ28" t="inlineStr">
        <is>
          <t>-105</t>
        </is>
      </c>
      <c r="BA28" t="inlineStr">
        <is>
          <t>-23.0</t>
        </is>
      </c>
      <c r="BB28" t="inlineStr">
        <is>
          <t>-112</t>
        </is>
      </c>
      <c r="BC28" t="inlineStr">
        <is>
          <t>48.5</t>
        </is>
      </c>
      <c r="BD28" t="inlineStr">
        <is>
          <t>-114</t>
        </is>
      </c>
      <c r="BE28" t="inlineStr">
        <is>
          <t>-109</t>
        </is>
      </c>
      <c r="BF28" t="inlineStr">
        <is>
          <t>-23.0</t>
        </is>
      </c>
      <c r="BG28" t="inlineStr">
        <is>
          <t>-110</t>
        </is>
      </c>
      <c r="BH28" t="inlineStr">
        <is>
          <t>49.5</t>
        </is>
      </c>
      <c r="BI28" t="inlineStr">
        <is>
          <t>-110</t>
        </is>
      </c>
      <c r="BJ28" t="inlineStr">
        <is>
          <t>-110</t>
        </is>
      </c>
      <c r="BK28" t="inlineStr">
        <is>
          <t>-2273</t>
        </is>
      </c>
      <c r="BL28" t="inlineStr">
        <is>
          <t>860</t>
        </is>
      </c>
      <c r="BM28" t="inlineStr">
        <is>
          <t>1200</t>
        </is>
      </c>
      <c r="BN28" t="inlineStr">
        <is>
          <t>-3000</t>
        </is>
      </c>
      <c r="BO28" t="inlineStr">
        <is>
          <t>1216</t>
        </is>
      </c>
      <c r="BP28" t="inlineStr">
        <is>
          <t>-2800</t>
        </is>
      </c>
      <c r="BQ28" t="inlineStr"/>
      <c r="BR28" t="inlineStr"/>
      <c r="BS28" t="inlineStr">
        <is>
          <t>1250</t>
        </is>
      </c>
      <c r="BT28" t="inlineStr">
        <is>
          <t>-2800</t>
        </is>
      </c>
      <c r="BU28" t="inlineStr">
        <is>
          <t>1000</t>
        </is>
      </c>
      <c r="BV28" t="inlineStr">
        <is>
          <t>-2200</t>
        </is>
      </c>
      <c r="BW28" t="inlineStr">
        <is>
          <t>1300</t>
        </is>
      </c>
      <c r="BX28" t="inlineStr">
        <is>
          <t>-2800</t>
        </is>
      </c>
      <c r="BY28" t="inlineStr">
        <is>
          <t>1280</t>
        </is>
      </c>
      <c r="BZ28" t="inlineStr">
        <is>
          <t>-3500</t>
        </is>
      </c>
      <c r="CA28" t="inlineStr">
        <is>
          <t>1216</t>
        </is>
      </c>
      <c r="CB28" t="inlineStr">
        <is>
          <t>-2800</t>
        </is>
      </c>
    </row>
    <row r="29">
      <c r="A29" t="inlineStr">
        <is>
          <t>994c7280c9e8dcb041c260eb2c767d4d</t>
        </is>
      </c>
      <c r="B29" t="inlineStr">
        <is>
          <t>2026-09-05T16:45:00Z</t>
        </is>
      </c>
      <c r="C29" t="inlineStr">
        <is>
          <t>1</t>
        </is>
      </c>
      <c r="D29" t="inlineStr">
        <is>
          <t>South Carolina</t>
        </is>
      </c>
      <c r="E29" t="inlineStr">
        <is>
          <t>Kent State</t>
        </is>
      </c>
      <c r="F29" t="inlineStr">
        <is>
          <t>False</t>
        </is>
      </c>
      <c r="G29" t="inlineStr">
        <is>
          <t>9</t>
        </is>
      </c>
      <c r="H29" t="inlineStr">
        <is>
          <t>38.22</t>
        </is>
      </c>
      <c r="I29" t="inlineStr">
        <is>
          <t>-38.22</t>
        </is>
      </c>
      <c r="J29" t="inlineStr">
        <is>
          <t>-36.44</t>
        </is>
      </c>
      <c r="K29" t="inlineStr">
        <is>
          <t>36.44</t>
        </is>
      </c>
      <c r="L29" t="inlineStr">
        <is>
          <t>1.78</t>
        </is>
      </c>
      <c r="M29" t="inlineStr">
        <is>
          <t>South Carolina</t>
        </is>
      </c>
      <c r="N29" t="inlineStr">
        <is>
          <t>1.78</t>
        </is>
      </c>
      <c r="O29" t="inlineStr">
        <is>
          <t>South Carolina</t>
        </is>
      </c>
      <c r="P29" t="inlineStr">
        <is>
          <t>South Carolina</t>
        </is>
      </c>
      <c r="Q29" t="inlineStr">
        <is>
          <t>53.39</t>
        </is>
      </c>
      <c r="R29" t="inlineStr">
        <is>
          <t>-36.5</t>
        </is>
      </c>
      <c r="S29" t="inlineStr">
        <is>
          <t>-112</t>
        </is>
      </c>
      <c r="T29" t="inlineStr">
        <is>
          <t>53.5</t>
        </is>
      </c>
      <c r="U29" t="inlineStr">
        <is>
          <t>-108</t>
        </is>
      </c>
      <c r="V29" t="inlineStr">
        <is>
          <t>-112</t>
        </is>
      </c>
      <c r="W29" t="inlineStr">
        <is>
          <t>-36.5</t>
        </is>
      </c>
      <c r="X29" t="inlineStr">
        <is>
          <t>-110</t>
        </is>
      </c>
      <c r="Y29" t="inlineStr">
        <is>
          <t>53.5</t>
        </is>
      </c>
      <c r="Z29" t="inlineStr">
        <is>
          <t>-110</t>
        </is>
      </c>
      <c r="AA29" t="inlineStr">
        <is>
          <t>-110</t>
        </is>
      </c>
      <c r="AB29" t="inlineStr">
        <is>
          <t>-36.5</t>
        </is>
      </c>
      <c r="AC29" t="inlineStr">
        <is>
          <t>-106</t>
        </is>
      </c>
      <c r="AD29" t="inlineStr">
        <is>
          <t>53.5</t>
        </is>
      </c>
      <c r="AE29" t="inlineStr">
        <is>
          <t>-108</t>
        </is>
      </c>
      <c r="AF29" t="inlineStr">
        <is>
          <t>-108</t>
        </is>
      </c>
      <c r="AG29" t="inlineStr">
        <is>
          <t>-36.5</t>
        </is>
      </c>
      <c r="AH29" t="inlineStr">
        <is>
          <t>-110</t>
        </is>
      </c>
      <c r="AI29" t="inlineStr">
        <is>
          <t>53.5</t>
        </is>
      </c>
      <c r="AJ29" t="inlineStr">
        <is>
          <t>-110</t>
        </is>
      </c>
      <c r="AK29" t="inlineStr">
        <is>
          <t>-110</t>
        </is>
      </c>
      <c r="AL29" t="inlineStr">
        <is>
          <t>-36.5</t>
        </is>
      </c>
      <c r="AM29" t="inlineStr">
        <is>
          <t>-110</t>
        </is>
      </c>
      <c r="AN29" t="inlineStr">
        <is>
          <t>53.0</t>
        </is>
      </c>
      <c r="AO29" t="inlineStr">
        <is>
          <t>-115</t>
        </is>
      </c>
      <c r="AP29" t="inlineStr">
        <is>
          <t>-105</t>
        </is>
      </c>
      <c r="AQ29" t="inlineStr">
        <is>
          <t>-36.5</t>
        </is>
      </c>
      <c r="AR29" t="inlineStr">
        <is>
          <t>-115</t>
        </is>
      </c>
      <c r="AS29" t="inlineStr">
        <is>
          <t>53.5</t>
        </is>
      </c>
      <c r="AT29" t="inlineStr">
        <is>
          <t>-115</t>
        </is>
      </c>
      <c r="AU29" t="inlineStr">
        <is>
          <t>-105</t>
        </is>
      </c>
      <c r="AV29" t="inlineStr">
        <is>
          <t>-36.5</t>
        </is>
      </c>
      <c r="AW29" t="inlineStr">
        <is>
          <t>-110</t>
        </is>
      </c>
      <c r="AX29" t="inlineStr">
        <is>
          <t>53.5</t>
        </is>
      </c>
      <c r="AY29" t="inlineStr">
        <is>
          <t>-105</t>
        </is>
      </c>
      <c r="AZ29" t="inlineStr">
        <is>
          <t>-115</t>
        </is>
      </c>
      <c r="BA29" t="inlineStr">
        <is>
          <t>-36.0</t>
        </is>
      </c>
      <c r="BB29" t="inlineStr">
        <is>
          <t>-109</t>
        </is>
      </c>
      <c r="BC29" t="inlineStr">
        <is>
          <t>53.0</t>
        </is>
      </c>
      <c r="BD29" t="inlineStr">
        <is>
          <t>-110</t>
        </is>
      </c>
      <c r="BE29" t="inlineStr">
        <is>
          <t>-113</t>
        </is>
      </c>
      <c r="BF29" t="inlineStr">
        <is>
          <t>-36.5</t>
        </is>
      </c>
      <c r="BG29" t="inlineStr">
        <is>
          <t>-110</t>
        </is>
      </c>
      <c r="BH29" t="inlineStr">
        <is>
          <t>53.5</t>
        </is>
      </c>
      <c r="BI29" t="inlineStr">
        <is>
          <t>-110</t>
        </is>
      </c>
      <c r="BJ29" t="inlineStr">
        <is>
          <t>-110</t>
        </is>
      </c>
      <c r="BK29" t="inlineStr">
        <is>
          <t>-100000</t>
        </is>
      </c>
      <c r="BL29" t="inlineStr">
        <is>
          <t>1525</t>
        </is>
      </c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>
        <is>
          <t>5000</t>
        </is>
      </c>
      <c r="BX29" t="inlineStr">
        <is>
          <t>-100000</t>
        </is>
      </c>
      <c r="BY29" t="inlineStr"/>
      <c r="BZ29" t="inlineStr"/>
      <c r="CA29" t="inlineStr"/>
      <c r="CB29" t="inlineStr"/>
    </row>
    <row r="30">
      <c r="A30" t="inlineStr">
        <is>
          <t>b38f4f63351c15767e64a76a73589574</t>
        </is>
      </c>
      <c r="B30" t="inlineStr">
        <is>
          <t>2026-09-12T16:00:00Z</t>
        </is>
      </c>
      <c r="C30" t="inlineStr">
        <is>
          <t>2</t>
        </is>
      </c>
      <c r="D30" t="inlineStr">
        <is>
          <t>Michigan</t>
        </is>
      </c>
      <c r="E30" t="inlineStr">
        <is>
          <t>Oklahoma</t>
        </is>
      </c>
      <c r="F30" t="inlineStr">
        <is>
          <t>False</t>
        </is>
      </c>
      <c r="G30" t="inlineStr">
        <is>
          <t>2</t>
        </is>
      </c>
      <c r="H30" t="inlineStr">
        <is>
          <t>-0.21</t>
        </is>
      </c>
      <c r="I30" t="inlineStr">
        <is>
          <t>0.21</t>
        </is>
      </c>
      <c r="J30" t="inlineStr">
        <is>
          <t>-1.5</t>
        </is>
      </c>
      <c r="K30" t="inlineStr">
        <is>
          <t>1.5</t>
        </is>
      </c>
      <c r="L30" t="inlineStr">
        <is>
          <t>-1.71</t>
        </is>
      </c>
      <c r="M30" t="inlineStr">
        <is>
          <t>Oklahoma</t>
        </is>
      </c>
      <c r="N30" t="inlineStr">
        <is>
          <t>1.71</t>
        </is>
      </c>
      <c r="O30" t="inlineStr">
        <is>
          <t>Oklahoma</t>
        </is>
      </c>
      <c r="P30" t="inlineStr">
        <is>
          <t>Michigan</t>
        </is>
      </c>
      <c r="Q30" t="inlineStr">
        <is>
          <t>45.5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/>
      <c r="AJ30" t="inlineStr"/>
      <c r="AK30" t="inlineStr"/>
      <c r="AL30" t="inlineStr"/>
      <c r="AM30" t="inlineStr"/>
      <c r="AN30" t="inlineStr"/>
      <c r="AO30" t="inlineStr"/>
      <c r="AP30" t="inlineStr"/>
      <c r="AQ30" t="inlineStr">
        <is>
          <t>-1.5</t>
        </is>
      </c>
      <c r="AR30" t="inlineStr">
        <is>
          <t>-106</t>
        </is>
      </c>
      <c r="AS30" t="inlineStr">
        <is>
          <t>45.5</t>
        </is>
      </c>
      <c r="AT30" t="inlineStr">
        <is>
          <t>-114</t>
        </is>
      </c>
      <c r="AU30" t="inlineStr">
        <is>
          <t>-106</t>
        </is>
      </c>
      <c r="AV30" t="inlineStr"/>
      <c r="AW30" t="inlineStr"/>
      <c r="AX30" t="inlineStr"/>
      <c r="AY30" t="inlineStr"/>
      <c r="AZ30" t="inlineStr"/>
      <c r="BA30" t="inlineStr">
        <is>
          <t>-1.5</t>
        </is>
      </c>
      <c r="BB30" t="inlineStr">
        <is>
          <t>-109</t>
        </is>
      </c>
      <c r="BC30" t="inlineStr">
        <is>
          <t>45.5</t>
        </is>
      </c>
      <c r="BD30" t="inlineStr">
        <is>
          <t>-112</t>
        </is>
      </c>
      <c r="BE30" t="inlineStr">
        <is>
          <t>-112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>
        <is>
          <t>-104</t>
        </is>
      </c>
      <c r="BR30" t="inlineStr">
        <is>
          <t>-121</t>
        </is>
      </c>
      <c r="BS30" t="inlineStr"/>
      <c r="BT30" t="inlineStr"/>
      <c r="BU30" t="inlineStr"/>
      <c r="BV30" t="inlineStr"/>
      <c r="BW30" t="inlineStr"/>
      <c r="BX30" t="inlineStr"/>
      <c r="BY30" t="inlineStr">
        <is>
          <t>-106</t>
        </is>
      </c>
      <c r="BZ30" t="inlineStr">
        <is>
          <t>-113</t>
        </is>
      </c>
      <c r="CA30" t="inlineStr"/>
      <c r="CB30" t="inlineStr"/>
    </row>
    <row r="31">
      <c r="A31" t="inlineStr">
        <is>
          <t>c12cd73c4077a0265acec205a572c2ec</t>
        </is>
      </c>
      <c r="B31" t="inlineStr">
        <is>
          <t>2026-09-12T16:00:00Z</t>
        </is>
      </c>
      <c r="C31" t="inlineStr">
        <is>
          <t>2</t>
        </is>
      </c>
      <c r="D31" t="inlineStr">
        <is>
          <t>Utah</t>
        </is>
      </c>
      <c r="E31" t="inlineStr">
        <is>
          <t>Arkansas</t>
        </is>
      </c>
      <c r="F31" t="inlineStr">
        <is>
          <t>False</t>
        </is>
      </c>
      <c r="G31" t="inlineStr">
        <is>
          <t>2</t>
        </is>
      </c>
      <c r="H31" t="inlineStr">
        <is>
          <t>6.25</t>
        </is>
      </c>
      <c r="I31" t="inlineStr">
        <is>
          <t>-6.25</t>
        </is>
      </c>
      <c r="J31" t="inlineStr">
        <is>
          <t>-7.5</t>
        </is>
      </c>
      <c r="K31" t="inlineStr">
        <is>
          <t>7.5</t>
        </is>
      </c>
      <c r="L31" t="inlineStr">
        <is>
          <t>-1.25</t>
        </is>
      </c>
      <c r="M31" t="inlineStr">
        <is>
          <t>Arkansas</t>
        </is>
      </c>
      <c r="N31" t="inlineStr">
        <is>
          <t>1.25</t>
        </is>
      </c>
      <c r="O31" t="inlineStr">
        <is>
          <t>Utah</t>
        </is>
      </c>
      <c r="P31" t="inlineStr">
        <is>
          <t>Utah</t>
        </is>
      </c>
      <c r="Q31" t="inlineStr">
        <is>
          <t>55.5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/>
      <c r="AJ31" t="inlineStr"/>
      <c r="AK31" t="inlineStr"/>
      <c r="AL31" t="inlineStr"/>
      <c r="AM31" t="inlineStr"/>
      <c r="AN31" t="inlineStr"/>
      <c r="AO31" t="inlineStr"/>
      <c r="AP31" t="inlineStr"/>
      <c r="AQ31" t="inlineStr">
        <is>
          <t>-7.5</t>
        </is>
      </c>
      <c r="AR31" t="inlineStr">
        <is>
          <t>-115</t>
        </is>
      </c>
      <c r="AS31" t="inlineStr">
        <is>
          <t>55.5</t>
        </is>
      </c>
      <c r="AT31" t="inlineStr">
        <is>
          <t>-110</t>
        </is>
      </c>
      <c r="AU31" t="inlineStr">
        <is>
          <t>-110</t>
        </is>
      </c>
      <c r="AV31" t="inlineStr"/>
      <c r="AW31" t="inlineStr"/>
      <c r="AX31" t="inlineStr"/>
      <c r="AY31" t="inlineStr"/>
      <c r="AZ31" t="inlineStr"/>
      <c r="BA31" t="inlineStr">
        <is>
          <t>-7.5</t>
        </is>
      </c>
      <c r="BB31" t="inlineStr">
        <is>
          <t>-112</t>
        </is>
      </c>
      <c r="BC31" t="inlineStr">
        <is>
          <t>55.5</t>
        </is>
      </c>
      <c r="BD31" t="inlineStr">
        <is>
          <t>-113</t>
        </is>
      </c>
      <c r="BE31" t="inlineStr">
        <is>
          <t>-110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>
        <is>
          <t>235</t>
        </is>
      </c>
      <c r="BR31" t="inlineStr">
        <is>
          <t>-315</t>
        </is>
      </c>
      <c r="BS31" t="inlineStr"/>
      <c r="BT31" t="inlineStr"/>
      <c r="BU31" t="inlineStr"/>
      <c r="BV31" t="inlineStr"/>
      <c r="BW31" t="inlineStr"/>
      <c r="BX31" t="inlineStr"/>
      <c r="BY31" t="inlineStr">
        <is>
          <t>255</t>
        </is>
      </c>
      <c r="BZ31" t="inlineStr">
        <is>
          <t>-320</t>
        </is>
      </c>
      <c r="CA31" t="inlineStr"/>
      <c r="CB31" t="inlineStr"/>
    </row>
    <row r="32">
      <c r="A32" t="inlineStr">
        <is>
          <t>df569f05eeee15a5fdf95bd5ce086d6d</t>
        </is>
      </c>
      <c r="B32" t="inlineStr">
        <is>
          <t>2026-09-06T02:00:00Z</t>
        </is>
      </c>
      <c r="C32" t="inlineStr">
        <is>
          <t>1</t>
        </is>
      </c>
      <c r="D32" t="inlineStr">
        <is>
          <t>Hawai'i</t>
        </is>
      </c>
      <c r="E32" t="inlineStr">
        <is>
          <t>UNLV</t>
        </is>
      </c>
      <c r="F32" t="inlineStr">
        <is>
          <t>False</t>
        </is>
      </c>
      <c r="G32" t="inlineStr">
        <is>
          <t>8</t>
        </is>
      </c>
      <c r="H32" t="inlineStr">
        <is>
          <t>-4.15</t>
        </is>
      </c>
      <c r="I32" t="inlineStr">
        <is>
          <t>4.15</t>
        </is>
      </c>
      <c r="J32" t="inlineStr">
        <is>
          <t>2.92</t>
        </is>
      </c>
      <c r="K32" t="inlineStr">
        <is>
          <t>-2.92</t>
        </is>
      </c>
      <c r="L32" t="inlineStr">
        <is>
          <t>-1.23</t>
        </is>
      </c>
      <c r="M32" t="inlineStr">
        <is>
          <t>UNLV</t>
        </is>
      </c>
      <c r="N32" t="inlineStr">
        <is>
          <t>1.23</t>
        </is>
      </c>
      <c r="O32" t="inlineStr">
        <is>
          <t>UNLV</t>
        </is>
      </c>
      <c r="P32" t="inlineStr">
        <is>
          <t>UNLV</t>
        </is>
      </c>
      <c r="Q32" t="inlineStr">
        <is>
          <t>58.5</t>
        </is>
      </c>
      <c r="R32" t="inlineStr"/>
      <c r="S32" t="inlineStr"/>
      <c r="T32" t="inlineStr"/>
      <c r="U32" t="inlineStr"/>
      <c r="V32" t="inlineStr"/>
      <c r="W32" t="inlineStr">
        <is>
          <t>3.0</t>
        </is>
      </c>
      <c r="X32" t="inlineStr">
        <is>
          <t>-105</t>
        </is>
      </c>
      <c r="Y32" t="inlineStr">
        <is>
          <t>58.5</t>
        </is>
      </c>
      <c r="Z32" t="inlineStr">
        <is>
          <t>-110</t>
        </is>
      </c>
      <c r="AA32" t="inlineStr">
        <is>
          <t>-110</t>
        </is>
      </c>
      <c r="AB32" t="inlineStr">
        <is>
          <t>3.0</t>
        </is>
      </c>
      <c r="AC32" t="inlineStr">
        <is>
          <t>-101</t>
        </is>
      </c>
      <c r="AD32" t="inlineStr">
        <is>
          <t>58.5</t>
        </is>
      </c>
      <c r="AE32" t="inlineStr">
        <is>
          <t>-108</t>
        </is>
      </c>
      <c r="AF32" t="inlineStr">
        <is>
          <t>-108</t>
        </is>
      </c>
      <c r="AG32" t="inlineStr">
        <is>
          <t>3.0</t>
        </is>
      </c>
      <c r="AH32" t="inlineStr">
        <is>
          <t>-105</t>
        </is>
      </c>
      <c r="AI32" t="inlineStr">
        <is>
          <t>58.5</t>
        </is>
      </c>
      <c r="AJ32" t="inlineStr">
        <is>
          <t>-110</t>
        </is>
      </c>
      <c r="AK32" t="inlineStr">
        <is>
          <t>-110</t>
        </is>
      </c>
      <c r="AL32" t="inlineStr"/>
      <c r="AM32" t="inlineStr"/>
      <c r="AN32" t="inlineStr">
        <is>
          <t>58.5</t>
        </is>
      </c>
      <c r="AO32" t="inlineStr">
        <is>
          <t>-115</t>
        </is>
      </c>
      <c r="AP32" t="inlineStr">
        <is>
          <t>-105</t>
        </is>
      </c>
      <c r="AQ32" t="inlineStr">
        <is>
          <t>2.5</t>
        </is>
      </c>
      <c r="AR32" t="inlineStr">
        <is>
          <t>102</t>
        </is>
      </c>
      <c r="AS32" t="inlineStr">
        <is>
          <t>58.5</t>
        </is>
      </c>
      <c r="AT32" t="inlineStr">
        <is>
          <t>-115</t>
        </is>
      </c>
      <c r="AU32" t="inlineStr">
        <is>
          <t>-105</t>
        </is>
      </c>
      <c r="AV32" t="inlineStr">
        <is>
          <t>3.5</t>
        </is>
      </c>
      <c r="AW32" t="inlineStr">
        <is>
          <t>-120</t>
        </is>
      </c>
      <c r="AX32" t="inlineStr">
        <is>
          <t>58.5</t>
        </is>
      </c>
      <c r="AY32" t="inlineStr">
        <is>
          <t>-115</t>
        </is>
      </c>
      <c r="AZ32" t="inlineStr">
        <is>
          <t>-105</t>
        </is>
      </c>
      <c r="BA32" t="inlineStr">
        <is>
          <t>2.5</t>
        </is>
      </c>
      <c r="BB32" t="inlineStr">
        <is>
          <t>-109</t>
        </is>
      </c>
      <c r="BC32" t="inlineStr">
        <is>
          <t>58.5</t>
        </is>
      </c>
      <c r="BD32" t="inlineStr">
        <is>
          <t>-112</t>
        </is>
      </c>
      <c r="BE32" t="inlineStr">
        <is>
          <t>-112</t>
        </is>
      </c>
      <c r="BF32" t="inlineStr"/>
      <c r="BG32" t="inlineStr"/>
      <c r="BH32" t="inlineStr">
        <is>
          <t>58.5</t>
        </is>
      </c>
      <c r="BI32" t="inlineStr">
        <is>
          <t>-110</t>
        </is>
      </c>
      <c r="BJ32" t="inlineStr">
        <is>
          <t>-110</t>
        </is>
      </c>
      <c r="BK32" t="inlineStr">
        <is>
          <t>120</t>
        </is>
      </c>
      <c r="BL32" t="inlineStr">
        <is>
          <t>-153</t>
        </is>
      </c>
      <c r="BM32" t="inlineStr">
        <is>
          <t>-150</t>
        </is>
      </c>
      <c r="BN32" t="inlineStr">
        <is>
          <t>125</t>
        </is>
      </c>
      <c r="BO32" t="inlineStr">
        <is>
          <t>-150</t>
        </is>
      </c>
      <c r="BP32" t="inlineStr">
        <is>
          <t>130</t>
        </is>
      </c>
      <c r="BQ32" t="inlineStr">
        <is>
          <t>-134</t>
        </is>
      </c>
      <c r="BR32" t="inlineStr">
        <is>
          <t>108</t>
        </is>
      </c>
      <c r="BS32" t="inlineStr">
        <is>
          <t>-145</t>
        </is>
      </c>
      <c r="BT32" t="inlineStr">
        <is>
          <t>125</t>
        </is>
      </c>
      <c r="BU32" t="inlineStr">
        <is>
          <t>-140</t>
        </is>
      </c>
      <c r="BV32" t="inlineStr">
        <is>
          <t>120</t>
        </is>
      </c>
      <c r="BW32" t="inlineStr"/>
      <c r="BX32" t="inlineStr"/>
      <c r="BY32" t="inlineStr">
        <is>
          <t>-152</t>
        </is>
      </c>
      <c r="BZ32" t="inlineStr">
        <is>
          <t>126</t>
        </is>
      </c>
      <c r="CA32" t="inlineStr">
        <is>
          <t>-150</t>
        </is>
      </c>
      <c r="CB32" t="inlineStr">
        <is>
          <t>130</t>
        </is>
      </c>
    </row>
    <row r="33">
      <c r="A33" t="inlineStr">
        <is>
          <t>4f0e1900bdc8d12bf0cc91ae291c104e</t>
        </is>
      </c>
      <c r="B33" t="inlineStr">
        <is>
          <t>2026-09-06T23:30:00Z</t>
        </is>
      </c>
      <c r="C33" t="inlineStr">
        <is>
          <t>1</t>
        </is>
      </c>
      <c r="D33" t="inlineStr">
        <is>
          <t>Ole Miss</t>
        </is>
      </c>
      <c r="E33" t="inlineStr">
        <is>
          <t>Louisville</t>
        </is>
      </c>
      <c r="F33" t="inlineStr">
        <is>
          <t>True</t>
        </is>
      </c>
      <c r="G33" t="inlineStr">
        <is>
          <t>6</t>
        </is>
      </c>
      <c r="H33" t="inlineStr">
        <is>
          <t>7.56</t>
        </is>
      </c>
      <c r="I33" t="inlineStr">
        <is>
          <t>-7.56</t>
        </is>
      </c>
      <c r="J33" t="inlineStr">
        <is>
          <t>-6.5</t>
        </is>
      </c>
      <c r="K33" t="inlineStr">
        <is>
          <t>6.5</t>
        </is>
      </c>
      <c r="L33" t="inlineStr">
        <is>
          <t>1.06</t>
        </is>
      </c>
      <c r="M33" t="inlineStr">
        <is>
          <t>Ole Miss</t>
        </is>
      </c>
      <c r="N33" t="inlineStr">
        <is>
          <t>1.06</t>
        </is>
      </c>
      <c r="O33" t="inlineStr">
        <is>
          <t>Ole Miss</t>
        </is>
      </c>
      <c r="P33" t="inlineStr">
        <is>
          <t>Ole Miss</t>
        </is>
      </c>
      <c r="Q33" t="inlineStr">
        <is>
          <t>55.75</t>
        </is>
      </c>
      <c r="R33" t="inlineStr"/>
      <c r="S33" t="inlineStr"/>
      <c r="T33" t="inlineStr"/>
      <c r="U33" t="inlineStr"/>
      <c r="V33" t="inlineStr"/>
      <c r="W33" t="inlineStr">
        <is>
          <t>-6.5</t>
        </is>
      </c>
      <c r="X33" t="inlineStr">
        <is>
          <t>-120</t>
        </is>
      </c>
      <c r="Y33" t="inlineStr">
        <is>
          <t>56.0</t>
        </is>
      </c>
      <c r="Z33" t="inlineStr">
        <is>
          <t>-115</t>
        </is>
      </c>
      <c r="AA33" t="inlineStr">
        <is>
          <t>-105</t>
        </is>
      </c>
      <c r="AB33" t="inlineStr"/>
      <c r="AC33" t="inlineStr"/>
      <c r="AD33" t="inlineStr"/>
      <c r="AE33" t="inlineStr"/>
      <c r="AF33" t="inlineStr"/>
      <c r="AG33" t="inlineStr">
        <is>
          <t>-6.5</t>
        </is>
      </c>
      <c r="AH33" t="inlineStr">
        <is>
          <t>-120</t>
        </is>
      </c>
      <c r="AI33" t="inlineStr">
        <is>
          <t>56.0</t>
        </is>
      </c>
      <c r="AJ33" t="inlineStr">
        <is>
          <t>-115</t>
        </is>
      </c>
      <c r="AK33" t="inlineStr">
        <is>
          <t>-105</t>
        </is>
      </c>
      <c r="AL33" t="inlineStr"/>
      <c r="AM33" t="inlineStr"/>
      <c r="AN33" t="inlineStr"/>
      <c r="AO33" t="inlineStr"/>
      <c r="AP33" t="inlineStr"/>
      <c r="AQ33" t="inlineStr">
        <is>
          <t>-6.5</t>
        </is>
      </c>
      <c r="AR33" t="inlineStr">
        <is>
          <t>-115</t>
        </is>
      </c>
      <c r="AS33" t="inlineStr">
        <is>
          <t>55.5</t>
        </is>
      </c>
      <c r="AT33" t="inlineStr">
        <is>
          <t>-115</t>
        </is>
      </c>
      <c r="AU33" t="inlineStr">
        <is>
          <t>-105</t>
        </is>
      </c>
      <c r="AV33" t="inlineStr">
        <is>
          <t>-6.5</t>
        </is>
      </c>
      <c r="AW33" t="inlineStr">
        <is>
          <t>-110</t>
        </is>
      </c>
      <c r="AX33" t="inlineStr">
        <is>
          <t>55.5</t>
        </is>
      </c>
      <c r="AY33" t="inlineStr">
        <is>
          <t>-110</t>
        </is>
      </c>
      <c r="AZ33" t="inlineStr">
        <is>
          <t>-110</t>
        </is>
      </c>
      <c r="BA33" t="inlineStr">
        <is>
          <t>-6.5</t>
        </is>
      </c>
      <c r="BB33" t="inlineStr">
        <is>
          <t>-113</t>
        </is>
      </c>
      <c r="BC33" t="inlineStr">
        <is>
          <t>55.5</t>
        </is>
      </c>
      <c r="BD33" t="inlineStr">
        <is>
          <t>-109</t>
        </is>
      </c>
      <c r="BE33" t="inlineStr">
        <is>
          <t>-114</t>
        </is>
      </c>
      <c r="BF33" t="inlineStr">
        <is>
          <t>-6.5</t>
        </is>
      </c>
      <c r="BG33" t="inlineStr">
        <is>
          <t>-110</t>
        </is>
      </c>
      <c r="BH33" t="inlineStr">
        <is>
          <t>56.0</t>
        </is>
      </c>
      <c r="BI33" t="inlineStr">
        <is>
          <t>-110</t>
        </is>
      </c>
      <c r="BJ33" t="inlineStr">
        <is>
          <t>-110</t>
        </is>
      </c>
      <c r="BK33" t="inlineStr">
        <is>
          <t>-260</t>
        </is>
      </c>
      <c r="BL33" t="inlineStr">
        <is>
          <t>197</t>
        </is>
      </c>
      <c r="BM33" t="inlineStr">
        <is>
          <t>200</t>
        </is>
      </c>
      <c r="BN33" t="inlineStr">
        <is>
          <t>-250</t>
        </is>
      </c>
      <c r="BO33" t="inlineStr">
        <is>
          <t>207</t>
        </is>
      </c>
      <c r="BP33" t="inlineStr">
        <is>
          <t>-250</t>
        </is>
      </c>
      <c r="BQ33" t="inlineStr">
        <is>
          <t>195</t>
        </is>
      </c>
      <c r="BR33" t="inlineStr">
        <is>
          <t>-250</t>
        </is>
      </c>
      <c r="BS33" t="inlineStr">
        <is>
          <t>210</t>
        </is>
      </c>
      <c r="BT33" t="inlineStr">
        <is>
          <t>-250</t>
        </is>
      </c>
      <c r="BU33" t="inlineStr"/>
      <c r="BV33" t="inlineStr"/>
      <c r="BW33" t="inlineStr"/>
      <c r="BX33" t="inlineStr"/>
      <c r="BY33" t="inlineStr">
        <is>
          <t>202</t>
        </is>
      </c>
      <c r="BZ33" t="inlineStr">
        <is>
          <t>-250</t>
        </is>
      </c>
      <c r="CA33" t="inlineStr"/>
      <c r="CB33" t="inlineStr"/>
    </row>
    <row r="34">
      <c r="A34" t="inlineStr">
        <is>
          <t>4aac00e6cc06b8905659f911419540d2</t>
        </is>
      </c>
      <c r="B34" t="inlineStr">
        <is>
          <t>2026-11-08T00:30:00Z</t>
        </is>
      </c>
      <c r="C34" t="inlineStr">
        <is>
          <t>10</t>
        </is>
      </c>
      <c r="D34" t="inlineStr">
        <is>
          <t>Notre Dame</t>
        </is>
      </c>
      <c r="E34" t="inlineStr">
        <is>
          <t>Miami</t>
        </is>
      </c>
      <c r="F34" t="inlineStr">
        <is>
          <t>False</t>
        </is>
      </c>
      <c r="G34" t="inlineStr">
        <is>
          <t>2</t>
        </is>
      </c>
      <c r="H34" t="inlineStr">
        <is>
          <t>4.99</t>
        </is>
      </c>
      <c r="I34" t="inlineStr">
        <is>
          <t>-4.99</t>
        </is>
      </c>
      <c r="J34" t="inlineStr">
        <is>
          <t>-6.0</t>
        </is>
      </c>
      <c r="K34" t="inlineStr">
        <is>
          <t>6.0</t>
        </is>
      </c>
      <c r="L34" t="inlineStr">
        <is>
          <t>-1.01</t>
        </is>
      </c>
      <c r="M34" t="inlineStr">
        <is>
          <t>Miami</t>
        </is>
      </c>
      <c r="N34" t="inlineStr">
        <is>
          <t>1.01</t>
        </is>
      </c>
      <c r="O34" t="inlineStr">
        <is>
          <t>Notre Dame</t>
        </is>
      </c>
      <c r="P34" t="inlineStr">
        <is>
          <t>Notre Dame</t>
        </is>
      </c>
      <c r="Q34" t="inlineStr">
        <is>
          <t>55.0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/>
      <c r="AK34" t="inlineStr"/>
      <c r="AL34" t="inlineStr"/>
      <c r="AM34" t="inlineStr"/>
      <c r="AN34" t="inlineStr"/>
      <c r="AO34" t="inlineStr"/>
      <c r="AP34" t="inlineStr"/>
      <c r="AQ34" t="inlineStr">
        <is>
          <t>-5.5</t>
        </is>
      </c>
      <c r="AR34" t="inlineStr">
        <is>
          <t>-115</t>
        </is>
      </c>
      <c r="AS34" t="inlineStr">
        <is>
          <t>55.5</t>
        </is>
      </c>
      <c r="AT34" t="inlineStr">
        <is>
          <t>-115</t>
        </is>
      </c>
      <c r="AU34" t="inlineStr">
        <is>
          <t>-105</t>
        </is>
      </c>
      <c r="AV34" t="inlineStr"/>
      <c r="AW34" t="inlineStr"/>
      <c r="AX34" t="inlineStr"/>
      <c r="AY34" t="inlineStr"/>
      <c r="AZ34" t="inlineStr"/>
      <c r="BA34" t="inlineStr">
        <is>
          <t>-6.5</t>
        </is>
      </c>
      <c r="BB34" t="inlineStr">
        <is>
          <t>-114</t>
        </is>
      </c>
      <c r="BC34" t="inlineStr">
        <is>
          <t>54.5</t>
        </is>
      </c>
      <c r="BD34" t="inlineStr">
        <is>
          <t>-110</t>
        </is>
      </c>
      <c r="BE34" t="inlineStr">
        <is>
          <t>-113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>
        <is>
          <t>175</t>
        </is>
      </c>
      <c r="BR34" t="inlineStr">
        <is>
          <t>-230</t>
        </is>
      </c>
      <c r="BS34" t="inlineStr"/>
      <c r="BT34" t="inlineStr"/>
      <c r="BU34" t="inlineStr"/>
      <c r="BV34" t="inlineStr"/>
      <c r="BW34" t="inlineStr"/>
      <c r="BX34" t="inlineStr"/>
      <c r="BY34" t="inlineStr">
        <is>
          <t>180</t>
        </is>
      </c>
      <c r="BZ34" t="inlineStr">
        <is>
          <t>-220</t>
        </is>
      </c>
      <c r="CA34" t="inlineStr"/>
      <c r="CB34" t="inlineStr"/>
    </row>
    <row r="35">
      <c r="A35" t="inlineStr">
        <is>
          <t>ac175733be9ad7061abab75fe080d18a</t>
        </is>
      </c>
      <c r="B35" t="inlineStr">
        <is>
          <t>2026-09-05T19:30:00Z</t>
        </is>
      </c>
      <c r="C35" t="inlineStr">
        <is>
          <t>1</t>
        </is>
      </c>
      <c r="D35" t="inlineStr">
        <is>
          <t>Oregon</t>
        </is>
      </c>
      <c r="E35" t="inlineStr">
        <is>
          <t>Boise State</t>
        </is>
      </c>
      <c r="F35" t="inlineStr">
        <is>
          <t>False</t>
        </is>
      </c>
      <c r="G35" t="inlineStr">
        <is>
          <t>9</t>
        </is>
      </c>
      <c r="H35" t="inlineStr">
        <is>
          <t>23.78</t>
        </is>
      </c>
      <c r="I35" t="inlineStr">
        <is>
          <t>-23.78</t>
        </is>
      </c>
      <c r="J35" t="inlineStr">
        <is>
          <t>-24.56</t>
        </is>
      </c>
      <c r="K35" t="inlineStr">
        <is>
          <t>24.56</t>
        </is>
      </c>
      <c r="L35" t="inlineStr">
        <is>
          <t>-0.78</t>
        </is>
      </c>
      <c r="M35" t="inlineStr">
        <is>
          <t>Boise State</t>
        </is>
      </c>
      <c r="N35" t="inlineStr">
        <is>
          <t>0.78</t>
        </is>
      </c>
      <c r="O35" t="inlineStr">
        <is>
          <t>Oregon</t>
        </is>
      </c>
      <c r="P35" t="inlineStr">
        <is>
          <t>Oregon</t>
        </is>
      </c>
      <c r="Q35" t="inlineStr">
        <is>
          <t>52.44</t>
        </is>
      </c>
      <c r="R35" t="inlineStr">
        <is>
          <t>-24.5</t>
        </is>
      </c>
      <c r="S35" t="inlineStr">
        <is>
          <t>-105</t>
        </is>
      </c>
      <c r="T35" t="inlineStr">
        <is>
          <t>52.5</t>
        </is>
      </c>
      <c r="U35" t="inlineStr">
        <is>
          <t>-105</t>
        </is>
      </c>
      <c r="V35" t="inlineStr">
        <is>
          <t>-115</t>
        </is>
      </c>
      <c r="W35" t="inlineStr">
        <is>
          <t>-24.5</t>
        </is>
      </c>
      <c r="X35" t="inlineStr">
        <is>
          <t>-110</t>
        </is>
      </c>
      <c r="Y35" t="inlineStr">
        <is>
          <t>52.5</t>
        </is>
      </c>
      <c r="Z35" t="inlineStr">
        <is>
          <t>-115</t>
        </is>
      </c>
      <c r="AA35" t="inlineStr">
        <is>
          <t>-105</t>
        </is>
      </c>
      <c r="AB35" t="inlineStr">
        <is>
          <t>-24.5</t>
        </is>
      </c>
      <c r="AC35" t="inlineStr">
        <is>
          <t>-106</t>
        </is>
      </c>
      <c r="AD35" t="inlineStr">
        <is>
          <t>52.5</t>
        </is>
      </c>
      <c r="AE35" t="inlineStr">
        <is>
          <t>-114</t>
        </is>
      </c>
      <c r="AF35" t="inlineStr">
        <is>
          <t>-103</t>
        </is>
      </c>
      <c r="AG35" t="inlineStr">
        <is>
          <t>-24.5</t>
        </is>
      </c>
      <c r="AH35" t="inlineStr">
        <is>
          <t>-110</t>
        </is>
      </c>
      <c r="AI35" t="inlineStr">
        <is>
          <t>52.5</t>
        </is>
      </c>
      <c r="AJ35" t="inlineStr">
        <is>
          <t>-115</t>
        </is>
      </c>
      <c r="AK35" t="inlineStr">
        <is>
          <t>-105</t>
        </is>
      </c>
      <c r="AL35" t="inlineStr">
        <is>
          <t>-24.5</t>
        </is>
      </c>
      <c r="AM35" t="inlineStr">
        <is>
          <t>-105</t>
        </is>
      </c>
      <c r="AN35" t="inlineStr">
        <is>
          <t>52.0</t>
        </is>
      </c>
      <c r="AO35" t="inlineStr">
        <is>
          <t>-110</t>
        </is>
      </c>
      <c r="AP35" t="inlineStr">
        <is>
          <t>-110</t>
        </is>
      </c>
      <c r="AQ35" t="inlineStr">
        <is>
          <t>-24.5</t>
        </is>
      </c>
      <c r="AR35" t="inlineStr">
        <is>
          <t>-110</t>
        </is>
      </c>
      <c r="AS35" t="inlineStr">
        <is>
          <t>52.5</t>
        </is>
      </c>
      <c r="AT35" t="inlineStr">
        <is>
          <t>-105</t>
        </is>
      </c>
      <c r="AU35" t="inlineStr">
        <is>
          <t>-115</t>
        </is>
      </c>
      <c r="AV35" t="inlineStr">
        <is>
          <t>-24.5</t>
        </is>
      </c>
      <c r="AW35" t="inlineStr">
        <is>
          <t>-110</t>
        </is>
      </c>
      <c r="AX35" t="inlineStr">
        <is>
          <t>52.5</t>
        </is>
      </c>
      <c r="AY35" t="inlineStr">
        <is>
          <t>-110</t>
        </is>
      </c>
      <c r="AZ35" t="inlineStr">
        <is>
          <t>-110</t>
        </is>
      </c>
      <c r="BA35" t="inlineStr">
        <is>
          <t>-25.0</t>
        </is>
      </c>
      <c r="BB35" t="inlineStr">
        <is>
          <t>-110</t>
        </is>
      </c>
      <c r="BC35" t="inlineStr">
        <is>
          <t>52.5</t>
        </is>
      </c>
      <c r="BD35" t="inlineStr">
        <is>
          <t>-114</t>
        </is>
      </c>
      <c r="BE35" t="inlineStr">
        <is>
          <t>-109</t>
        </is>
      </c>
      <c r="BF35" t="inlineStr">
        <is>
          <t>-24.5</t>
        </is>
      </c>
      <c r="BG35" t="inlineStr">
        <is>
          <t>-110</t>
        </is>
      </c>
      <c r="BH35" t="inlineStr">
        <is>
          <t>52.5</t>
        </is>
      </c>
      <c r="BI35" t="inlineStr">
        <is>
          <t>-110</t>
        </is>
      </c>
      <c r="BJ35" t="inlineStr">
        <is>
          <t>-110</t>
        </is>
      </c>
      <c r="BK35" t="inlineStr">
        <is>
          <t>-3030</t>
        </is>
      </c>
      <c r="BL35" t="inlineStr">
        <is>
          <t>960</t>
        </is>
      </c>
      <c r="BM35" t="inlineStr">
        <is>
          <t>1200</t>
        </is>
      </c>
      <c r="BN35" t="inlineStr">
        <is>
          <t>-3000</t>
        </is>
      </c>
      <c r="BO35" t="inlineStr">
        <is>
          <t>1256</t>
        </is>
      </c>
      <c r="BP35" t="inlineStr">
        <is>
          <t>-3000</t>
        </is>
      </c>
      <c r="BQ35" t="inlineStr"/>
      <c r="BR35" t="inlineStr"/>
      <c r="BS35" t="inlineStr">
        <is>
          <t>1300</t>
        </is>
      </c>
      <c r="BT35" t="inlineStr">
        <is>
          <t>-3000</t>
        </is>
      </c>
      <c r="BU35" t="inlineStr"/>
      <c r="BV35" t="inlineStr"/>
      <c r="BW35" t="inlineStr">
        <is>
          <t>1500</t>
        </is>
      </c>
      <c r="BX35" t="inlineStr">
        <is>
          <t>-3600</t>
        </is>
      </c>
      <c r="BY35" t="inlineStr">
        <is>
          <t>1400</t>
        </is>
      </c>
      <c r="BZ35" t="inlineStr">
        <is>
          <t>-4000</t>
        </is>
      </c>
      <c r="CA35" t="inlineStr">
        <is>
          <t>1256</t>
        </is>
      </c>
      <c r="CB35" t="inlineStr">
        <is>
          <t>-3000</t>
        </is>
      </c>
    </row>
    <row r="36">
      <c r="A36" t="inlineStr">
        <is>
          <t>965fa47588c773e6753d409fc1020dec</t>
        </is>
      </c>
      <c r="B36" t="inlineStr">
        <is>
          <t>2026-09-05T23:00:00Z</t>
        </is>
      </c>
      <c r="C36" t="inlineStr">
        <is>
          <t>1</t>
        </is>
      </c>
      <c r="D36" t="inlineStr">
        <is>
          <t>Michigan</t>
        </is>
      </c>
      <c r="E36" t="inlineStr">
        <is>
          <t>Western Michigan</t>
        </is>
      </c>
      <c r="F36" t="inlineStr">
        <is>
          <t>False</t>
        </is>
      </c>
      <c r="G36" t="inlineStr">
        <is>
          <t>8</t>
        </is>
      </c>
      <c r="H36" t="inlineStr">
        <is>
          <t>25.98</t>
        </is>
      </c>
      <c r="I36" t="inlineStr">
        <is>
          <t>-25.98</t>
        </is>
      </c>
      <c r="J36" t="inlineStr">
        <is>
          <t>-26.75</t>
        </is>
      </c>
      <c r="K36" t="inlineStr">
        <is>
          <t>26.75</t>
        </is>
      </c>
      <c r="L36" t="inlineStr">
        <is>
          <t>-0.77</t>
        </is>
      </c>
      <c r="M36" t="inlineStr">
        <is>
          <t>Western Michigan</t>
        </is>
      </c>
      <c r="N36" t="inlineStr">
        <is>
          <t>0.77</t>
        </is>
      </c>
      <c r="O36" t="inlineStr">
        <is>
          <t>Michigan</t>
        </is>
      </c>
      <c r="P36" t="inlineStr">
        <is>
          <t>Michigan</t>
        </is>
      </c>
      <c r="Q36" t="inlineStr">
        <is>
          <t>47.88</t>
        </is>
      </c>
      <c r="R36" t="inlineStr"/>
      <c r="S36" t="inlineStr"/>
      <c r="T36" t="inlineStr"/>
      <c r="U36" t="inlineStr"/>
      <c r="V36" t="inlineStr"/>
      <c r="W36" t="inlineStr">
        <is>
          <t>-26.5</t>
        </is>
      </c>
      <c r="X36" t="inlineStr">
        <is>
          <t>-110</t>
        </is>
      </c>
      <c r="Y36" t="inlineStr">
        <is>
          <t>48.5</t>
        </is>
      </c>
      <c r="Z36" t="inlineStr">
        <is>
          <t>-110</t>
        </is>
      </c>
      <c r="AA36" t="inlineStr">
        <is>
          <t>-110</t>
        </is>
      </c>
      <c r="AB36" t="inlineStr">
        <is>
          <t>-26.5</t>
        </is>
      </c>
      <c r="AC36" t="inlineStr">
        <is>
          <t>-106</t>
        </is>
      </c>
      <c r="AD36" t="inlineStr">
        <is>
          <t>48.5</t>
        </is>
      </c>
      <c r="AE36" t="inlineStr">
        <is>
          <t>-108</t>
        </is>
      </c>
      <c r="AF36" t="inlineStr">
        <is>
          <t>-108</t>
        </is>
      </c>
      <c r="AG36" t="inlineStr">
        <is>
          <t>-26.5</t>
        </is>
      </c>
      <c r="AH36" t="inlineStr">
        <is>
          <t>-110</t>
        </is>
      </c>
      <c r="AI36" t="inlineStr">
        <is>
          <t>48.5</t>
        </is>
      </c>
      <c r="AJ36" t="inlineStr">
        <is>
          <t>-110</t>
        </is>
      </c>
      <c r="AK36" t="inlineStr">
        <is>
          <t>-110</t>
        </is>
      </c>
      <c r="AL36" t="inlineStr">
        <is>
          <t>-26.5</t>
        </is>
      </c>
      <c r="AM36" t="inlineStr">
        <is>
          <t>-110</t>
        </is>
      </c>
      <c r="AN36" t="inlineStr">
        <is>
          <t>47.5</t>
        </is>
      </c>
      <c r="AO36" t="inlineStr">
        <is>
          <t>-110</t>
        </is>
      </c>
      <c r="AP36" t="inlineStr">
        <is>
          <t>-110</t>
        </is>
      </c>
      <c r="AQ36" t="inlineStr">
        <is>
          <t>-27.5</t>
        </is>
      </c>
      <c r="AR36" t="inlineStr">
        <is>
          <t>-110</t>
        </is>
      </c>
      <c r="AS36" t="inlineStr">
        <is>
          <t>47.5</t>
        </is>
      </c>
      <c r="AT36" t="inlineStr">
        <is>
          <t>-120</t>
        </is>
      </c>
      <c r="AU36" t="inlineStr">
        <is>
          <t>-102</t>
        </is>
      </c>
      <c r="AV36" t="inlineStr">
        <is>
          <t>-26.5</t>
        </is>
      </c>
      <c r="AW36" t="inlineStr">
        <is>
          <t>-110</t>
        </is>
      </c>
      <c r="AX36" t="inlineStr">
        <is>
          <t>47.5</t>
        </is>
      </c>
      <c r="AY36" t="inlineStr">
        <is>
          <t>-115</t>
        </is>
      </c>
      <c r="AZ36" t="inlineStr">
        <is>
          <t>-105</t>
        </is>
      </c>
      <c r="BA36" t="inlineStr">
        <is>
          <t>-26.5</t>
        </is>
      </c>
      <c r="BB36" t="inlineStr">
        <is>
          <t>-112</t>
        </is>
      </c>
      <c r="BC36" t="inlineStr">
        <is>
          <t>47.5</t>
        </is>
      </c>
      <c r="BD36" t="inlineStr">
        <is>
          <t>-112</t>
        </is>
      </c>
      <c r="BE36" t="inlineStr">
        <is>
          <t>-112</t>
        </is>
      </c>
      <c r="BF36" t="inlineStr">
        <is>
          <t>-27.5</t>
        </is>
      </c>
      <c r="BG36" t="inlineStr">
        <is>
          <t>-110</t>
        </is>
      </c>
      <c r="BH36" t="inlineStr">
        <is>
          <t>47.5</t>
        </is>
      </c>
      <c r="BI36" t="inlineStr">
        <is>
          <t>-110</t>
        </is>
      </c>
      <c r="BJ36" t="inlineStr">
        <is>
          <t>-110</t>
        </is>
      </c>
      <c r="BK36" t="inlineStr">
        <is>
          <t>-5000</t>
        </is>
      </c>
      <c r="BL36" t="inlineStr">
        <is>
          <t>1175</t>
        </is>
      </c>
      <c r="BM36" t="inlineStr">
        <is>
          <t>1800</t>
        </is>
      </c>
      <c r="BN36" t="inlineStr">
        <is>
          <t>-10000</t>
        </is>
      </c>
      <c r="BO36" t="inlineStr">
        <is>
          <t>1550</t>
        </is>
      </c>
      <c r="BP36" t="inlineStr">
        <is>
          <t>-5000</t>
        </is>
      </c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>
        <is>
          <t>2000</t>
        </is>
      </c>
      <c r="BZ36" t="inlineStr">
        <is>
          <t>-7000</t>
        </is>
      </c>
      <c r="CA36" t="inlineStr">
        <is>
          <t>1550</t>
        </is>
      </c>
      <c r="CB36" t="inlineStr">
        <is>
          <t>-5000</t>
        </is>
      </c>
    </row>
    <row r="37">
      <c r="A37" t="inlineStr">
        <is>
          <t>3b70c72dad6ee188202de37cf3218811</t>
        </is>
      </c>
      <c r="B37" t="inlineStr">
        <is>
          <t>2026-09-05T19:30:00Z</t>
        </is>
      </c>
      <c r="C37" t="inlineStr">
        <is>
          <t>1</t>
        </is>
      </c>
      <c r="D37" t="inlineStr">
        <is>
          <t>Penn State</t>
        </is>
      </c>
      <c r="E37" t="inlineStr">
        <is>
          <t>Marshall</t>
        </is>
      </c>
      <c r="F37" t="inlineStr">
        <is>
          <t>False</t>
        </is>
      </c>
      <c r="G37" t="inlineStr">
        <is>
          <t>9</t>
        </is>
      </c>
      <c r="H37" t="inlineStr">
        <is>
          <t>25.21</t>
        </is>
      </c>
      <c r="I37" t="inlineStr">
        <is>
          <t>-25.21</t>
        </is>
      </c>
      <c r="J37" t="inlineStr">
        <is>
          <t>-24.5</t>
        </is>
      </c>
      <c r="K37" t="inlineStr">
        <is>
          <t>24.5</t>
        </is>
      </c>
      <c r="L37" t="inlineStr">
        <is>
          <t>0.71</t>
        </is>
      </c>
      <c r="M37" t="inlineStr">
        <is>
          <t>Penn State</t>
        </is>
      </c>
      <c r="N37" t="inlineStr">
        <is>
          <t>0.71</t>
        </is>
      </c>
      <c r="O37" t="inlineStr">
        <is>
          <t>Penn State</t>
        </is>
      </c>
      <c r="P37" t="inlineStr">
        <is>
          <t>Penn State</t>
        </is>
      </c>
      <c r="Q37" t="inlineStr">
        <is>
          <t>54.39</t>
        </is>
      </c>
      <c r="R37" t="inlineStr">
        <is>
          <t>-24.5</t>
        </is>
      </c>
      <c r="S37" t="inlineStr">
        <is>
          <t>-108</t>
        </is>
      </c>
      <c r="T37" t="inlineStr">
        <is>
          <t>54.5</t>
        </is>
      </c>
      <c r="U37" t="inlineStr">
        <is>
          <t>-108</t>
        </is>
      </c>
      <c r="V37" t="inlineStr">
        <is>
          <t>-112</t>
        </is>
      </c>
      <c r="W37" t="inlineStr">
        <is>
          <t>-24.5</t>
        </is>
      </c>
      <c r="X37" t="inlineStr">
        <is>
          <t>-110</t>
        </is>
      </c>
      <c r="Y37" t="inlineStr">
        <is>
          <t>54.5</t>
        </is>
      </c>
      <c r="Z37" t="inlineStr">
        <is>
          <t>-110</t>
        </is>
      </c>
      <c r="AA37" t="inlineStr">
        <is>
          <t>-110</t>
        </is>
      </c>
      <c r="AB37" t="inlineStr">
        <is>
          <t>-24.5</t>
        </is>
      </c>
      <c r="AC37" t="inlineStr">
        <is>
          <t>-106</t>
        </is>
      </c>
      <c r="AD37" t="inlineStr">
        <is>
          <t>54.5</t>
        </is>
      </c>
      <c r="AE37" t="inlineStr">
        <is>
          <t>-108</t>
        </is>
      </c>
      <c r="AF37" t="inlineStr">
        <is>
          <t>-108</t>
        </is>
      </c>
      <c r="AG37" t="inlineStr">
        <is>
          <t>-24.5</t>
        </is>
      </c>
      <c r="AH37" t="inlineStr">
        <is>
          <t>-110</t>
        </is>
      </c>
      <c r="AI37" t="inlineStr">
        <is>
          <t>54.5</t>
        </is>
      </c>
      <c r="AJ37" t="inlineStr">
        <is>
          <t>-110</t>
        </is>
      </c>
      <c r="AK37" t="inlineStr">
        <is>
          <t>-110</t>
        </is>
      </c>
      <c r="AL37" t="inlineStr">
        <is>
          <t>-24.5</t>
        </is>
      </c>
      <c r="AM37" t="inlineStr">
        <is>
          <t>-110</t>
        </is>
      </c>
      <c r="AN37" t="inlineStr">
        <is>
          <t>54.5</t>
        </is>
      </c>
      <c r="AO37" t="inlineStr">
        <is>
          <t>-110</t>
        </is>
      </c>
      <c r="AP37" t="inlineStr">
        <is>
          <t>-110</t>
        </is>
      </c>
      <c r="AQ37" t="inlineStr">
        <is>
          <t>-24.5</t>
        </is>
      </c>
      <c r="AR37" t="inlineStr">
        <is>
          <t>-110</t>
        </is>
      </c>
      <c r="AS37" t="inlineStr">
        <is>
          <t>53.5</t>
        </is>
      </c>
      <c r="AT37" t="inlineStr">
        <is>
          <t>-114</t>
        </is>
      </c>
      <c r="AU37" t="inlineStr">
        <is>
          <t>-106</t>
        </is>
      </c>
      <c r="AV37" t="inlineStr">
        <is>
          <t>-24.5</t>
        </is>
      </c>
      <c r="AW37" t="inlineStr">
        <is>
          <t>-110</t>
        </is>
      </c>
      <c r="AX37" t="inlineStr">
        <is>
          <t>54.5</t>
        </is>
      </c>
      <c r="AY37" t="inlineStr">
        <is>
          <t>-110</t>
        </is>
      </c>
      <c r="AZ37" t="inlineStr">
        <is>
          <t>-110</t>
        </is>
      </c>
      <c r="BA37" t="inlineStr">
        <is>
          <t>-24.5</t>
        </is>
      </c>
      <c r="BB37" t="inlineStr">
        <is>
          <t>-110</t>
        </is>
      </c>
      <c r="BC37" t="inlineStr">
        <is>
          <t>54.5</t>
        </is>
      </c>
      <c r="BD37" t="inlineStr">
        <is>
          <t>-110</t>
        </is>
      </c>
      <c r="BE37" t="inlineStr">
        <is>
          <t>-113</t>
        </is>
      </c>
      <c r="BF37" t="inlineStr">
        <is>
          <t>-24.5</t>
        </is>
      </c>
      <c r="BG37" t="inlineStr">
        <is>
          <t>-110</t>
        </is>
      </c>
      <c r="BH37" t="inlineStr">
        <is>
          <t>54.5</t>
        </is>
      </c>
      <c r="BI37" t="inlineStr">
        <is>
          <t>-110</t>
        </is>
      </c>
      <c r="BJ37" t="inlineStr">
        <is>
          <t>-110</t>
        </is>
      </c>
      <c r="BK37" t="inlineStr">
        <is>
          <t>-4000</t>
        </is>
      </c>
      <c r="BL37" t="inlineStr">
        <is>
          <t>1050</t>
        </is>
      </c>
      <c r="BM37" t="inlineStr">
        <is>
          <t>1200</t>
        </is>
      </c>
      <c r="BN37" t="inlineStr">
        <is>
          <t>-3000</t>
        </is>
      </c>
      <c r="BO37" t="inlineStr">
        <is>
          <t>1256</t>
        </is>
      </c>
      <c r="BP37" t="inlineStr">
        <is>
          <t>-3000</t>
        </is>
      </c>
      <c r="BQ37" t="inlineStr">
        <is>
          <t>1100</t>
        </is>
      </c>
      <c r="BR37" t="inlineStr">
        <is>
          <t>-3335</t>
        </is>
      </c>
      <c r="BS37" t="inlineStr">
        <is>
          <t>1300</t>
        </is>
      </c>
      <c r="BT37" t="inlineStr">
        <is>
          <t>-3000</t>
        </is>
      </c>
      <c r="BU37" t="inlineStr"/>
      <c r="BV37" t="inlineStr"/>
      <c r="BW37" t="inlineStr">
        <is>
          <t>1500</t>
        </is>
      </c>
      <c r="BX37" t="inlineStr">
        <is>
          <t>-3600</t>
        </is>
      </c>
      <c r="BY37" t="inlineStr">
        <is>
          <t>1400</t>
        </is>
      </c>
      <c r="BZ37" t="inlineStr">
        <is>
          <t>-4000</t>
        </is>
      </c>
      <c r="CA37" t="inlineStr">
        <is>
          <t>1256</t>
        </is>
      </c>
      <c r="CB37" t="inlineStr">
        <is>
          <t>-3000</t>
        </is>
      </c>
    </row>
    <row r="38">
      <c r="A38" t="inlineStr">
        <is>
          <t>1bb9e45b6e7ed1200104ed018eff9093</t>
        </is>
      </c>
      <c r="B38" t="inlineStr">
        <is>
          <t>2026-09-06T02:30:00Z</t>
        </is>
      </c>
      <c r="C38" t="inlineStr">
        <is>
          <t>1</t>
        </is>
      </c>
      <c r="D38" t="inlineStr">
        <is>
          <t>California</t>
        </is>
      </c>
      <c r="E38" t="inlineStr">
        <is>
          <t>UCLA</t>
        </is>
      </c>
      <c r="F38" t="inlineStr">
        <is>
          <t>False</t>
        </is>
      </c>
      <c r="G38" t="inlineStr">
        <is>
          <t>8</t>
        </is>
      </c>
      <c r="H38" t="inlineStr">
        <is>
          <t>-0.38</t>
        </is>
      </c>
      <c r="I38" t="inlineStr">
        <is>
          <t>0.38</t>
        </is>
      </c>
      <c r="J38" t="inlineStr">
        <is>
          <t>1.07</t>
        </is>
      </c>
      <c r="K38" t="inlineStr">
        <is>
          <t>-1.07</t>
        </is>
      </c>
      <c r="L38" t="inlineStr">
        <is>
          <t>0.69</t>
        </is>
      </c>
      <c r="M38" t="inlineStr">
        <is>
          <t>California</t>
        </is>
      </c>
      <c r="N38" t="inlineStr">
        <is>
          <t>0.69</t>
        </is>
      </c>
      <c r="O38" t="inlineStr">
        <is>
          <t>UCLA</t>
        </is>
      </c>
      <c r="P38" t="inlineStr">
        <is>
          <t>UCLA</t>
        </is>
      </c>
      <c r="Q38" t="inlineStr">
        <is>
          <t>54.88</t>
        </is>
      </c>
      <c r="R38" t="inlineStr"/>
      <c r="S38" t="inlineStr"/>
      <c r="T38" t="inlineStr"/>
      <c r="U38" t="inlineStr"/>
      <c r="V38" t="inlineStr"/>
      <c r="W38" t="inlineStr">
        <is>
          <t>1.0</t>
        </is>
      </c>
      <c r="X38" t="inlineStr">
        <is>
          <t>-110</t>
        </is>
      </c>
      <c r="Y38" t="inlineStr">
        <is>
          <t>55.0</t>
        </is>
      </c>
      <c r="Z38" t="inlineStr">
        <is>
          <t>-110</t>
        </is>
      </c>
      <c r="AA38" t="inlineStr">
        <is>
          <t>-110</t>
        </is>
      </c>
      <c r="AB38" t="inlineStr">
        <is>
          <t>1.0</t>
        </is>
      </c>
      <c r="AC38" t="inlineStr">
        <is>
          <t>-106</t>
        </is>
      </c>
      <c r="AD38" t="inlineStr">
        <is>
          <t>55.0</t>
        </is>
      </c>
      <c r="AE38" t="inlineStr">
        <is>
          <t>-108</t>
        </is>
      </c>
      <c r="AF38" t="inlineStr">
        <is>
          <t>-108</t>
        </is>
      </c>
      <c r="AG38" t="inlineStr">
        <is>
          <t>0.0</t>
        </is>
      </c>
      <c r="AH38" t="inlineStr">
        <is>
          <t>-110</t>
        </is>
      </c>
      <c r="AI38" t="inlineStr">
        <is>
          <t>55.0</t>
        </is>
      </c>
      <c r="AJ38" t="inlineStr">
        <is>
          <t>-110</t>
        </is>
      </c>
      <c r="AK38" t="inlineStr">
        <is>
          <t>-110</t>
        </is>
      </c>
      <c r="AL38" t="inlineStr">
        <is>
          <t>1.5</t>
        </is>
      </c>
      <c r="AM38" t="inlineStr">
        <is>
          <t>-115</t>
        </is>
      </c>
      <c r="AN38" t="inlineStr">
        <is>
          <t>54.5</t>
        </is>
      </c>
      <c r="AO38" t="inlineStr">
        <is>
          <t>-120</t>
        </is>
      </c>
      <c r="AP38" t="inlineStr">
        <is>
          <t>100</t>
        </is>
      </c>
      <c r="AQ38" t="inlineStr">
        <is>
          <t>1.5</t>
        </is>
      </c>
      <c r="AR38" t="inlineStr">
        <is>
          <t>-115</t>
        </is>
      </c>
      <c r="AS38" t="inlineStr">
        <is>
          <t>54.5</t>
        </is>
      </c>
      <c r="AT38" t="inlineStr">
        <is>
          <t>-115</t>
        </is>
      </c>
      <c r="AU38" t="inlineStr">
        <is>
          <t>-105</t>
        </is>
      </c>
      <c r="AV38" t="inlineStr">
        <is>
          <t>1.5</t>
        </is>
      </c>
      <c r="AW38" t="inlineStr">
        <is>
          <t>-115</t>
        </is>
      </c>
      <c r="AX38" t="inlineStr">
        <is>
          <t>54.5</t>
        </is>
      </c>
      <c r="AY38" t="inlineStr">
        <is>
          <t>-115</t>
        </is>
      </c>
      <c r="AZ38" t="inlineStr">
        <is>
          <t>-105</t>
        </is>
      </c>
      <c r="BA38" t="inlineStr">
        <is>
          <t>1.0</t>
        </is>
      </c>
      <c r="BB38" t="inlineStr">
        <is>
          <t>-115</t>
        </is>
      </c>
      <c r="BC38" t="inlineStr">
        <is>
          <t>55.5</t>
        </is>
      </c>
      <c r="BD38" t="inlineStr">
        <is>
          <t>-108</t>
        </is>
      </c>
      <c r="BE38" t="inlineStr">
        <is>
          <t>-115</t>
        </is>
      </c>
      <c r="BF38" t="inlineStr"/>
      <c r="BG38" t="inlineStr"/>
      <c r="BH38" t="inlineStr">
        <is>
          <t>55.0</t>
        </is>
      </c>
      <c r="BI38" t="inlineStr">
        <is>
          <t>-110</t>
        </is>
      </c>
      <c r="BJ38" t="inlineStr">
        <is>
          <t>-110</t>
        </is>
      </c>
      <c r="BK38" t="inlineStr">
        <is>
          <t>-116</t>
        </is>
      </c>
      <c r="BL38" t="inlineStr">
        <is>
          <t>-109</t>
        </is>
      </c>
      <c r="BM38" t="inlineStr">
        <is>
          <t>-105</t>
        </is>
      </c>
      <c r="BN38" t="inlineStr">
        <is>
          <t>-115</t>
        </is>
      </c>
      <c r="BO38" t="inlineStr"/>
      <c r="BP38" t="inlineStr"/>
      <c r="BQ38" t="inlineStr">
        <is>
          <t>-113</t>
        </is>
      </c>
      <c r="BR38" t="inlineStr">
        <is>
          <t>-109</t>
        </is>
      </c>
      <c r="BS38" t="inlineStr"/>
      <c r="BT38" t="inlineStr"/>
      <c r="BU38" t="inlineStr"/>
      <c r="BV38" t="inlineStr"/>
      <c r="BW38" t="inlineStr"/>
      <c r="BX38" t="inlineStr"/>
      <c r="BY38" t="inlineStr">
        <is>
          <t>-114</t>
        </is>
      </c>
      <c r="BZ38" t="inlineStr">
        <is>
          <t>-105</t>
        </is>
      </c>
      <c r="CA38" t="inlineStr"/>
      <c r="CB38" t="inlineStr"/>
    </row>
    <row r="39">
      <c r="A39" t="inlineStr">
        <is>
          <t>b460f3aa4235ec2485f25182755304d6</t>
        </is>
      </c>
      <c r="B39" t="inlineStr">
        <is>
          <t>2026-09-06T23:30:00Z</t>
        </is>
      </c>
      <c r="C39" t="inlineStr">
        <is>
          <t>1</t>
        </is>
      </c>
      <c r="D39" t="inlineStr">
        <is>
          <t>Notre Dame</t>
        </is>
      </c>
      <c r="E39" t="inlineStr">
        <is>
          <t>Wisconsin</t>
        </is>
      </c>
      <c r="F39" t="inlineStr">
        <is>
          <t>True</t>
        </is>
      </c>
      <c r="G39" t="inlineStr">
        <is>
          <t>7</t>
        </is>
      </c>
      <c r="H39" t="inlineStr">
        <is>
          <t>19.74</t>
        </is>
      </c>
      <c r="I39" t="inlineStr">
        <is>
          <t>-19.74</t>
        </is>
      </c>
      <c r="J39" t="inlineStr">
        <is>
          <t>-20.42</t>
        </is>
      </c>
      <c r="K39" t="inlineStr">
        <is>
          <t>20.42</t>
        </is>
      </c>
      <c r="L39" t="inlineStr">
        <is>
          <t>-0.68</t>
        </is>
      </c>
      <c r="M39" t="inlineStr">
        <is>
          <t>Wisconsin</t>
        </is>
      </c>
      <c r="N39" t="inlineStr">
        <is>
          <t>0.68</t>
        </is>
      </c>
      <c r="O39" t="inlineStr">
        <is>
          <t>Notre Dame</t>
        </is>
      </c>
      <c r="P39" t="inlineStr">
        <is>
          <t>Notre Dame</t>
        </is>
      </c>
      <c r="Q39" t="inlineStr">
        <is>
          <t>47.57</t>
        </is>
      </c>
      <c r="R39" t="inlineStr"/>
      <c r="S39" t="inlineStr"/>
      <c r="T39" t="inlineStr"/>
      <c r="U39" t="inlineStr"/>
      <c r="V39" t="inlineStr"/>
      <c r="W39" t="inlineStr">
        <is>
          <t>-20.5</t>
        </is>
      </c>
      <c r="X39" t="inlineStr">
        <is>
          <t>-109</t>
        </is>
      </c>
      <c r="Y39" t="inlineStr">
        <is>
          <t>48.0</t>
        </is>
      </c>
      <c r="Z39" t="inlineStr">
        <is>
          <t>-110</t>
        </is>
      </c>
      <c r="AA39" t="inlineStr">
        <is>
          <t>-110</t>
        </is>
      </c>
      <c r="AB39" t="inlineStr">
        <is>
          <t>-20.5</t>
        </is>
      </c>
      <c r="AC39" t="inlineStr">
        <is>
          <t>-105</t>
        </is>
      </c>
      <c r="AD39" t="inlineStr">
        <is>
          <t>48.0</t>
        </is>
      </c>
      <c r="AE39" t="inlineStr">
        <is>
          <t>-108</t>
        </is>
      </c>
      <c r="AF39" t="inlineStr">
        <is>
          <t>-108</t>
        </is>
      </c>
      <c r="AG39" t="inlineStr">
        <is>
          <t>-20.5</t>
        </is>
      </c>
      <c r="AH39" t="inlineStr">
        <is>
          <t>-110</t>
        </is>
      </c>
      <c r="AI39" t="inlineStr">
        <is>
          <t>48.0</t>
        </is>
      </c>
      <c r="AJ39" t="inlineStr">
        <is>
          <t>-110</t>
        </is>
      </c>
      <c r="AK39" t="inlineStr">
        <is>
          <t>-110</t>
        </is>
      </c>
      <c r="AL39" t="inlineStr"/>
      <c r="AM39" t="inlineStr"/>
      <c r="AN39" t="inlineStr"/>
      <c r="AO39" t="inlineStr"/>
      <c r="AP39" t="inlineStr"/>
      <c r="AQ39" t="inlineStr">
        <is>
          <t>-20.5</t>
        </is>
      </c>
      <c r="AR39" t="inlineStr">
        <is>
          <t>-115</t>
        </is>
      </c>
      <c r="AS39" t="inlineStr">
        <is>
          <t>47.5</t>
        </is>
      </c>
      <c r="AT39" t="inlineStr">
        <is>
          <t>-115</t>
        </is>
      </c>
      <c r="AU39" t="inlineStr">
        <is>
          <t>-105</t>
        </is>
      </c>
      <c r="AV39" t="inlineStr">
        <is>
          <t>-20.5</t>
        </is>
      </c>
      <c r="AW39" t="inlineStr">
        <is>
          <t>-110</t>
        </is>
      </c>
      <c r="AX39" t="inlineStr">
        <is>
          <t>47.5</t>
        </is>
      </c>
      <c r="AY39" t="inlineStr">
        <is>
          <t>-115</t>
        </is>
      </c>
      <c r="AZ39" t="inlineStr">
        <is>
          <t>-105</t>
        </is>
      </c>
      <c r="BA39" t="inlineStr">
        <is>
          <t>-20.0</t>
        </is>
      </c>
      <c r="BB39" t="inlineStr">
        <is>
          <t>-113</t>
        </is>
      </c>
      <c r="BC39" t="inlineStr">
        <is>
          <t>46.5</t>
        </is>
      </c>
      <c r="BD39" t="inlineStr">
        <is>
          <t>-110</t>
        </is>
      </c>
      <c r="BE39" t="inlineStr">
        <is>
          <t>-113</t>
        </is>
      </c>
      <c r="BF39" t="inlineStr"/>
      <c r="BG39" t="inlineStr"/>
      <c r="BH39" t="inlineStr">
        <is>
          <t>47.5</t>
        </is>
      </c>
      <c r="BI39" t="inlineStr">
        <is>
          <t>-110</t>
        </is>
      </c>
      <c r="BJ39" t="inlineStr">
        <is>
          <t>-110</t>
        </is>
      </c>
      <c r="BK39" t="inlineStr">
        <is>
          <t>-2196</t>
        </is>
      </c>
      <c r="BL39" t="inlineStr">
        <is>
          <t>894</t>
        </is>
      </c>
      <c r="BM39" t="inlineStr">
        <is>
          <t>1000</t>
        </is>
      </c>
      <c r="BN39" t="inlineStr">
        <is>
          <t>-2000</t>
        </is>
      </c>
      <c r="BO39" t="inlineStr">
        <is>
          <t>1069</t>
        </is>
      </c>
      <c r="BP39" t="inlineStr">
        <is>
          <t>-2100</t>
        </is>
      </c>
      <c r="BQ39" t="inlineStr">
        <is>
          <t>900</t>
        </is>
      </c>
      <c r="BR39" t="inlineStr">
        <is>
          <t>-2000</t>
        </is>
      </c>
      <c r="BS39" t="inlineStr">
        <is>
          <t>1150</t>
        </is>
      </c>
      <c r="BT39" t="inlineStr">
        <is>
          <t>-2250</t>
        </is>
      </c>
      <c r="BU39" t="inlineStr"/>
      <c r="BV39" t="inlineStr"/>
      <c r="BW39" t="inlineStr"/>
      <c r="BX39" t="inlineStr"/>
      <c r="BY39" t="inlineStr">
        <is>
          <t>1060</t>
        </is>
      </c>
      <c r="BZ39" t="inlineStr">
        <is>
          <t>-2300</t>
        </is>
      </c>
      <c r="CA39" t="inlineStr">
        <is>
          <t>1069</t>
        </is>
      </c>
      <c r="CB39" t="inlineStr">
        <is>
          <t>-2100</t>
        </is>
      </c>
    </row>
    <row r="40">
      <c r="A40" t="inlineStr">
        <is>
          <t>261e6183f68405cd431bbdbd0c31eefa</t>
        </is>
      </c>
      <c r="B40" t="inlineStr">
        <is>
          <t>2026-09-05T20:15:00Z</t>
        </is>
      </c>
      <c r="C40" t="inlineStr">
        <is>
          <t>1</t>
        </is>
      </c>
      <c r="D40" t="inlineStr">
        <is>
          <t>Iowa</t>
        </is>
      </c>
      <c r="E40" t="inlineStr">
        <is>
          <t>Northern Illinois</t>
        </is>
      </c>
      <c r="F40" t="inlineStr">
        <is>
          <t>False</t>
        </is>
      </c>
      <c r="G40" t="inlineStr">
        <is>
          <t>9</t>
        </is>
      </c>
      <c r="H40" t="inlineStr">
        <is>
          <t>31.61</t>
        </is>
      </c>
      <c r="I40" t="inlineStr">
        <is>
          <t>-31.61</t>
        </is>
      </c>
      <c r="J40" t="inlineStr">
        <is>
          <t>-31.12</t>
        </is>
      </c>
      <c r="K40" t="inlineStr">
        <is>
          <t>31.12</t>
        </is>
      </c>
      <c r="L40" t="inlineStr">
        <is>
          <t>0.48</t>
        </is>
      </c>
      <c r="M40" t="inlineStr">
        <is>
          <t>Iowa</t>
        </is>
      </c>
      <c r="N40" t="inlineStr">
        <is>
          <t>0.48</t>
        </is>
      </c>
      <c r="O40" t="inlineStr">
        <is>
          <t>Iowa</t>
        </is>
      </c>
      <c r="P40" t="inlineStr">
        <is>
          <t>Iowa</t>
        </is>
      </c>
      <c r="Q40" t="inlineStr">
        <is>
          <t>45.61</t>
        </is>
      </c>
      <c r="R40" t="inlineStr">
        <is>
          <t>-31.5</t>
        </is>
      </c>
      <c r="S40" t="inlineStr">
        <is>
          <t>100</t>
        </is>
      </c>
      <c r="T40" t="inlineStr">
        <is>
          <t>45.5</t>
        </is>
      </c>
      <c r="U40" t="inlineStr">
        <is>
          <t>-108</t>
        </is>
      </c>
      <c r="V40" t="inlineStr">
        <is>
          <t>-112</t>
        </is>
      </c>
      <c r="W40" t="inlineStr">
        <is>
          <t>-31.0</t>
        </is>
      </c>
      <c r="X40" t="inlineStr">
        <is>
          <t>-115</t>
        </is>
      </c>
      <c r="Y40" t="inlineStr">
        <is>
          <t>46.0</t>
        </is>
      </c>
      <c r="Z40" t="inlineStr">
        <is>
          <t>-110</t>
        </is>
      </c>
      <c r="AA40" t="inlineStr">
        <is>
          <t>-110</t>
        </is>
      </c>
      <c r="AB40" t="inlineStr">
        <is>
          <t>-31.0</t>
        </is>
      </c>
      <c r="AC40" t="inlineStr">
        <is>
          <t>-111</t>
        </is>
      </c>
      <c r="AD40" t="inlineStr">
        <is>
          <t>46.0</t>
        </is>
      </c>
      <c r="AE40" t="inlineStr">
        <is>
          <t>-108</t>
        </is>
      </c>
      <c r="AF40" t="inlineStr">
        <is>
          <t>-108</t>
        </is>
      </c>
      <c r="AG40" t="inlineStr">
        <is>
          <t>-31.0</t>
        </is>
      </c>
      <c r="AH40" t="inlineStr">
        <is>
          <t>-115</t>
        </is>
      </c>
      <c r="AI40" t="inlineStr">
        <is>
          <t>46.0</t>
        </is>
      </c>
      <c r="AJ40" t="inlineStr">
        <is>
          <t>-110</t>
        </is>
      </c>
      <c r="AK40" t="inlineStr">
        <is>
          <t>-110</t>
        </is>
      </c>
      <c r="AL40" t="inlineStr">
        <is>
          <t>-31.0</t>
        </is>
      </c>
      <c r="AM40" t="inlineStr">
        <is>
          <t>-110</t>
        </is>
      </c>
      <c r="AN40" t="inlineStr">
        <is>
          <t>45.5</t>
        </is>
      </c>
      <c r="AO40" t="inlineStr">
        <is>
          <t>-115</t>
        </is>
      </c>
      <c r="AP40" t="inlineStr">
        <is>
          <t>-105</t>
        </is>
      </c>
      <c r="AQ40" t="inlineStr">
        <is>
          <t>-31.5</t>
        </is>
      </c>
      <c r="AR40" t="inlineStr">
        <is>
          <t>-106</t>
        </is>
      </c>
      <c r="AS40" t="inlineStr">
        <is>
          <t>45.5</t>
        </is>
      </c>
      <c r="AT40" t="inlineStr">
        <is>
          <t>-115</t>
        </is>
      </c>
      <c r="AU40" t="inlineStr">
        <is>
          <t>-105</t>
        </is>
      </c>
      <c r="AV40" t="inlineStr">
        <is>
          <t>-31.5</t>
        </is>
      </c>
      <c r="AW40" t="inlineStr">
        <is>
          <t>100</t>
        </is>
      </c>
      <c r="AX40" t="inlineStr">
        <is>
          <t>45.5</t>
        </is>
      </c>
      <c r="AY40" t="inlineStr">
        <is>
          <t>-110</t>
        </is>
      </c>
      <c r="AZ40" t="inlineStr">
        <is>
          <t>-110</t>
        </is>
      </c>
      <c r="BA40" t="inlineStr">
        <is>
          <t>-30.5</t>
        </is>
      </c>
      <c r="BB40" t="inlineStr">
        <is>
          <t>-114</t>
        </is>
      </c>
      <c r="BC40" t="inlineStr">
        <is>
          <t>45.0</t>
        </is>
      </c>
      <c r="BD40" t="inlineStr">
        <is>
          <t>-113</t>
        </is>
      </c>
      <c r="BE40" t="inlineStr">
        <is>
          <t>-110</t>
        </is>
      </c>
      <c r="BF40" t="inlineStr"/>
      <c r="BG40" t="inlineStr"/>
      <c r="BH40" t="inlineStr">
        <is>
          <t>45.5</t>
        </is>
      </c>
      <c r="BI40" t="inlineStr">
        <is>
          <t>-110</t>
        </is>
      </c>
      <c r="BJ40" t="inlineStr">
        <is>
          <t>-110</t>
        </is>
      </c>
      <c r="BK40" t="inlineStr">
        <is>
          <t>-100000</t>
        </is>
      </c>
      <c r="BL40" t="inlineStr">
        <is>
          <t>1550</t>
        </is>
      </c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>
        <is>
          <t>4000</t>
        </is>
      </c>
      <c r="BX40" t="inlineStr">
        <is>
          <t>-50000</t>
        </is>
      </c>
      <c r="BY40" t="inlineStr">
        <is>
          <t>4000</t>
        </is>
      </c>
      <c r="BZ40" t="inlineStr">
        <is>
          <t>-30000</t>
        </is>
      </c>
      <c r="CA40" t="inlineStr"/>
      <c r="CB40" t="inlineStr"/>
    </row>
    <row r="41">
      <c r="A41" t="inlineStr">
        <is>
          <t>63efb66a308ba1892fb100b7341a76d8</t>
        </is>
      </c>
      <c r="B41" t="inlineStr">
        <is>
          <t>2026-09-06T02:30:00Z</t>
        </is>
      </c>
      <c r="C41" t="inlineStr">
        <is>
          <t>1</t>
        </is>
      </c>
      <c r="D41" t="inlineStr">
        <is>
          <t>Nevada</t>
        </is>
      </c>
      <c r="E41" t="inlineStr">
        <is>
          <t>Western Kentucky</t>
        </is>
      </c>
      <c r="F41" t="inlineStr">
        <is>
          <t>False</t>
        </is>
      </c>
      <c r="G41" t="inlineStr">
        <is>
          <t>8</t>
        </is>
      </c>
      <c r="H41" t="inlineStr">
        <is>
          <t>-2.5</t>
        </is>
      </c>
      <c r="I41" t="inlineStr">
        <is>
          <t>2.5</t>
        </is>
      </c>
      <c r="J41" t="inlineStr">
        <is>
          <t>2.5</t>
        </is>
      </c>
      <c r="K41" t="inlineStr">
        <is>
          <t>-2.5</t>
        </is>
      </c>
      <c r="L41" t="inlineStr">
        <is>
          <t>-0.0</t>
        </is>
      </c>
      <c r="M41" t="inlineStr">
        <is>
          <t>Western Kentucky</t>
        </is>
      </c>
      <c r="N41" t="inlineStr">
        <is>
          <t>0.0</t>
        </is>
      </c>
      <c r="O41" t="inlineStr">
        <is>
          <t>Western Kentucky</t>
        </is>
      </c>
      <c r="P41" t="inlineStr">
        <is>
          <t>Western Kentucky</t>
        </is>
      </c>
      <c r="Q41" t="inlineStr">
        <is>
          <t>52.81</t>
        </is>
      </c>
      <c r="R41" t="inlineStr"/>
      <c r="S41" t="inlineStr"/>
      <c r="T41" t="inlineStr"/>
      <c r="U41" t="inlineStr"/>
      <c r="V41" t="inlineStr"/>
      <c r="W41" t="inlineStr">
        <is>
          <t>2.5</t>
        </is>
      </c>
      <c r="X41" t="inlineStr">
        <is>
          <t>-110</t>
        </is>
      </c>
      <c r="Y41" t="inlineStr">
        <is>
          <t>53.0</t>
        </is>
      </c>
      <c r="Z41" t="inlineStr">
        <is>
          <t>-110</t>
        </is>
      </c>
      <c r="AA41" t="inlineStr">
        <is>
          <t>-110</t>
        </is>
      </c>
      <c r="AB41" t="inlineStr">
        <is>
          <t>2.5</t>
        </is>
      </c>
      <c r="AC41" t="inlineStr">
        <is>
          <t>-106</t>
        </is>
      </c>
      <c r="AD41" t="inlineStr">
        <is>
          <t>53.0</t>
        </is>
      </c>
      <c r="AE41" t="inlineStr">
        <is>
          <t>-108</t>
        </is>
      </c>
      <c r="AF41" t="inlineStr">
        <is>
          <t>-108</t>
        </is>
      </c>
      <c r="AG41" t="inlineStr">
        <is>
          <t>2.5</t>
        </is>
      </c>
      <c r="AH41" t="inlineStr">
        <is>
          <t>-110</t>
        </is>
      </c>
      <c r="AI41" t="inlineStr">
        <is>
          <t>53.0</t>
        </is>
      </c>
      <c r="AJ41" t="inlineStr">
        <is>
          <t>-110</t>
        </is>
      </c>
      <c r="AK41" t="inlineStr">
        <is>
          <t>-110</t>
        </is>
      </c>
      <c r="AL41" t="inlineStr">
        <is>
          <t>2.5</t>
        </is>
      </c>
      <c r="AM41" t="inlineStr">
        <is>
          <t>-110</t>
        </is>
      </c>
      <c r="AN41" t="inlineStr">
        <is>
          <t>53.0</t>
        </is>
      </c>
      <c r="AO41" t="inlineStr">
        <is>
          <t>-110</t>
        </is>
      </c>
      <c r="AP41" t="inlineStr">
        <is>
          <t>-110</t>
        </is>
      </c>
      <c r="AQ41" t="inlineStr">
        <is>
          <t>2.5</t>
        </is>
      </c>
      <c r="AR41" t="inlineStr">
        <is>
          <t>-102</t>
        </is>
      </c>
      <c r="AS41" t="inlineStr">
        <is>
          <t>52.5</t>
        </is>
      </c>
      <c r="AT41" t="inlineStr">
        <is>
          <t>-115</t>
        </is>
      </c>
      <c r="AU41" t="inlineStr">
        <is>
          <t>-105</t>
        </is>
      </c>
      <c r="AV41" t="inlineStr">
        <is>
          <t>2.5</t>
        </is>
      </c>
      <c r="AW41" t="inlineStr">
        <is>
          <t>-105</t>
        </is>
      </c>
      <c r="AX41" t="inlineStr">
        <is>
          <t>52.5</t>
        </is>
      </c>
      <c r="AY41" t="inlineStr">
        <is>
          <t>-115</t>
        </is>
      </c>
      <c r="AZ41" t="inlineStr">
        <is>
          <t>-105</t>
        </is>
      </c>
      <c r="BA41" t="inlineStr">
        <is>
          <t>2.5</t>
        </is>
      </c>
      <c r="BB41" t="inlineStr">
        <is>
          <t>-112</t>
        </is>
      </c>
      <c r="BC41" t="inlineStr">
        <is>
          <t>52.5</t>
        </is>
      </c>
      <c r="BD41" t="inlineStr">
        <is>
          <t>-110</t>
        </is>
      </c>
      <c r="BE41" t="inlineStr">
        <is>
          <t>-113</t>
        </is>
      </c>
      <c r="BF41" t="inlineStr">
        <is>
          <t>2.5</t>
        </is>
      </c>
      <c r="BG41" t="inlineStr">
        <is>
          <t>-110</t>
        </is>
      </c>
      <c r="BH41" t="inlineStr">
        <is>
          <t>53.0</t>
        </is>
      </c>
      <c r="BI41" t="inlineStr">
        <is>
          <t>-110</t>
        </is>
      </c>
      <c r="BJ41" t="inlineStr">
        <is>
          <t>-110</t>
        </is>
      </c>
      <c r="BK41" t="inlineStr">
        <is>
          <t>113</t>
        </is>
      </c>
      <c r="BL41" t="inlineStr">
        <is>
          <t>-145</t>
        </is>
      </c>
      <c r="BM41" t="inlineStr">
        <is>
          <t>-145</t>
        </is>
      </c>
      <c r="BN41" t="inlineStr">
        <is>
          <t>120</t>
        </is>
      </c>
      <c r="BO41" t="inlineStr">
        <is>
          <t>-140</t>
        </is>
      </c>
      <c r="BP41" t="inlineStr">
        <is>
          <t>120</t>
        </is>
      </c>
      <c r="BQ41" t="inlineStr">
        <is>
          <t>-134</t>
        </is>
      </c>
      <c r="BR41" t="inlineStr">
        <is>
          <t>106</t>
        </is>
      </c>
      <c r="BS41" t="inlineStr">
        <is>
          <t>-140</t>
        </is>
      </c>
      <c r="BT41" t="inlineStr">
        <is>
          <t>120</t>
        </is>
      </c>
      <c r="BU41" t="inlineStr">
        <is>
          <t>-135</t>
        </is>
      </c>
      <c r="BV41" t="inlineStr">
        <is>
          <t>115</t>
        </is>
      </c>
      <c r="BW41" t="inlineStr"/>
      <c r="BX41" t="inlineStr"/>
      <c r="BY41" t="inlineStr">
        <is>
          <t>-142</t>
        </is>
      </c>
      <c r="BZ41" t="inlineStr">
        <is>
          <t>118</t>
        </is>
      </c>
      <c r="CA41" t="inlineStr">
        <is>
          <t>-140</t>
        </is>
      </c>
      <c r="CB41" t="inlineStr">
        <is>
          <t>120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6" customWidth="1" min="3" max="3"/>
    <col width="7" customWidth="1" min="4" max="4"/>
    <col width="15" customWidth="1" min="5" max="5"/>
    <col width="22" customWidth="1" min="6" max="6"/>
    <col width="19" customWidth="1" min="7" max="7"/>
    <col width="18" customWidth="1" min="8" max="8"/>
    <col width="13" customWidth="1" min="9" max="9"/>
    <col width="13" customWidth="1" min="10" max="10"/>
    <col width="21" customWidth="1" min="11" max="11"/>
    <col width="22" customWidth="1" min="12" max="12"/>
    <col width="22" customWidth="1" min="13" max="13"/>
    <col width="21" customWidth="1" min="14" max="14"/>
    <col width="22" customWidth="1" min="15" max="15"/>
    <col width="22" customWidth="1" min="16" max="16"/>
    <col width="22" customWidth="1" min="17" max="17"/>
    <col width="23" customWidth="1" min="18" max="18"/>
    <col width="23" customWidth="1" min="19" max="19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week</t>
        </is>
      </c>
      <c r="D1" s="1" t="inlineStr">
        <is>
          <t>games</t>
        </is>
      </c>
      <c r="E1" s="1" t="inlineStr">
        <is>
          <t>train_samples</t>
        </is>
      </c>
      <c r="F1" s="1" t="inlineStr">
        <is>
          <t>home_field_advantage</t>
        </is>
      </c>
      <c r="G1" s="1" t="inlineStr">
        <is>
          <t>prior_decay_games</t>
        </is>
      </c>
      <c r="H1" s="1" t="inlineStr">
        <is>
          <t>min_prior_weight</t>
        </is>
      </c>
      <c r="I1" s="1" t="inlineStr">
        <is>
          <t>prior_scale</t>
        </is>
      </c>
      <c r="J1" s="1" t="inlineStr">
        <is>
          <t>ridge_alpha</t>
        </is>
      </c>
      <c r="K1" s="1" t="inlineStr">
        <is>
          <t>model_vs_market_mae</t>
        </is>
      </c>
      <c r="L1" s="1" t="inlineStr">
        <is>
          <t>model_vs_market_rmse</t>
        </is>
      </c>
      <c r="M1" s="1" t="inlineStr">
        <is>
          <t>model_vs_market_corr</t>
        </is>
      </c>
      <c r="N1" s="1" t="inlineStr">
        <is>
          <t>model_vs_actual_mae</t>
        </is>
      </c>
      <c r="O1" s="1" t="inlineStr">
        <is>
          <t>model_vs_actual_rmse</t>
        </is>
      </c>
      <c r="P1" s="1" t="inlineStr">
        <is>
          <t>model_vs_actual_corr</t>
        </is>
      </c>
      <c r="Q1" s="1" t="inlineStr">
        <is>
          <t>actual_vs_market_mae</t>
        </is>
      </c>
      <c r="R1" s="1" t="inlineStr">
        <is>
          <t>actual_vs_market_rmse</t>
        </is>
      </c>
      <c r="S1" s="1" t="inlineStr">
        <is>
          <t>actual_vs_market_corr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2</t>
        </is>
      </c>
      <c r="D2" t="inlineStr">
        <is>
          <t>50</t>
        </is>
      </c>
      <c r="E2" t="inlineStr">
        <is>
          <t>48</t>
        </is>
      </c>
      <c r="F2" t="inlineStr">
        <is>
          <t>0.985</t>
        </is>
      </c>
      <c r="G2" t="inlineStr">
        <is>
          <t>2.5</t>
        </is>
      </c>
      <c r="H2" t="inlineStr">
        <is>
          <t>0.0</t>
        </is>
      </c>
      <c r="I2" t="inlineStr">
        <is>
          <t>14.0</t>
        </is>
      </c>
      <c r="J2" t="inlineStr">
        <is>
          <t>0.75</t>
        </is>
      </c>
      <c r="K2" t="inlineStr">
        <is>
          <t>10.457</t>
        </is>
      </c>
      <c r="L2" t="inlineStr">
        <is>
          <t>13.061</t>
        </is>
      </c>
      <c r="M2" t="inlineStr">
        <is>
          <t>0.883</t>
        </is>
      </c>
      <c r="N2" t="inlineStr">
        <is>
          <t>15.158</t>
        </is>
      </c>
      <c r="O2" t="inlineStr">
        <is>
          <t>20.242</t>
        </is>
      </c>
      <c r="P2" t="inlineStr">
        <is>
          <t>0.697</t>
        </is>
      </c>
      <c r="Q2" t="inlineStr">
        <is>
          <t>11.095</t>
        </is>
      </c>
      <c r="R2" t="inlineStr">
        <is>
          <t>14.426</t>
        </is>
      </c>
      <c r="S2" t="inlineStr">
        <is>
          <t>0.777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3</t>
        </is>
      </c>
      <c r="D3" t="inlineStr">
        <is>
          <t>47</t>
        </is>
      </c>
      <c r="E3" t="inlineStr">
        <is>
          <t>98</t>
        </is>
      </c>
      <c r="F3" t="inlineStr">
        <is>
          <t>2.143</t>
        </is>
      </c>
      <c r="G3" t="inlineStr">
        <is>
          <t>2.5</t>
        </is>
      </c>
      <c r="H3" t="inlineStr">
        <is>
          <t>0.0</t>
        </is>
      </c>
      <c r="I3" t="inlineStr">
        <is>
          <t>14.0</t>
        </is>
      </c>
      <c r="J3" t="inlineStr">
        <is>
          <t>0.75</t>
        </is>
      </c>
      <c r="K3" t="inlineStr">
        <is>
          <t>7.503</t>
        </is>
      </c>
      <c r="L3" t="inlineStr">
        <is>
          <t>9.061</t>
        </is>
      </c>
      <c r="M3" t="inlineStr">
        <is>
          <t>0.902</t>
        </is>
      </c>
      <c r="N3" t="inlineStr">
        <is>
          <t>14.917</t>
        </is>
      </c>
      <c r="O3" t="inlineStr">
        <is>
          <t>18.943</t>
        </is>
      </c>
      <c r="P3" t="inlineStr">
        <is>
          <t>0.58</t>
        </is>
      </c>
      <c r="Q3" t="inlineStr">
        <is>
          <t>13.131</t>
        </is>
      </c>
      <c r="R3" t="inlineStr">
        <is>
          <t>16.676</t>
        </is>
      </c>
      <c r="S3" t="inlineStr">
        <is>
          <t>0.695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4</t>
        </is>
      </c>
      <c r="D4" t="inlineStr">
        <is>
          <t>50</t>
        </is>
      </c>
      <c r="E4" t="inlineStr">
        <is>
          <t>145</t>
        </is>
      </c>
      <c r="F4" t="inlineStr">
        <is>
          <t>2.485</t>
        </is>
      </c>
      <c r="G4" t="inlineStr">
        <is>
          <t>2.5</t>
        </is>
      </c>
      <c r="H4" t="inlineStr">
        <is>
          <t>0.0</t>
        </is>
      </c>
      <c r="I4" t="inlineStr">
        <is>
          <t>14.0</t>
        </is>
      </c>
      <c r="J4" t="inlineStr">
        <is>
          <t>0.75</t>
        </is>
      </c>
      <c r="K4" t="inlineStr">
        <is>
          <t>5.929</t>
        </is>
      </c>
      <c r="L4" t="inlineStr">
        <is>
          <t>7.58</t>
        </is>
      </c>
      <c r="M4" t="inlineStr">
        <is>
          <t>0.894</t>
        </is>
      </c>
      <c r="N4" t="inlineStr">
        <is>
          <t>14.068</t>
        </is>
      </c>
      <c r="O4" t="inlineStr">
        <is>
          <t>17.936</t>
        </is>
      </c>
      <c r="P4" t="inlineStr">
        <is>
          <t>0.6</t>
        </is>
      </c>
      <c r="Q4" t="inlineStr">
        <is>
          <t>12.08</t>
        </is>
      </c>
      <c r="R4" t="inlineStr">
        <is>
          <t>16.271</t>
        </is>
      </c>
      <c r="S4" t="inlineStr">
        <is>
          <t>0.663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5</t>
        </is>
      </c>
      <c r="D5" t="inlineStr">
        <is>
          <t>51</t>
        </is>
      </c>
      <c r="E5" t="inlineStr">
        <is>
          <t>195</t>
        </is>
      </c>
      <c r="F5" t="inlineStr">
        <is>
          <t>2.271</t>
        </is>
      </c>
      <c r="G5" t="inlineStr">
        <is>
          <t>2.5</t>
        </is>
      </c>
      <c r="H5" t="inlineStr">
        <is>
          <t>0.0</t>
        </is>
      </c>
      <c r="I5" t="inlineStr">
        <is>
          <t>14.0</t>
        </is>
      </c>
      <c r="J5" t="inlineStr">
        <is>
          <t>0.75</t>
        </is>
      </c>
      <c r="K5" t="inlineStr">
        <is>
          <t>5.308</t>
        </is>
      </c>
      <c r="L5" t="inlineStr">
        <is>
          <t>6.638</t>
        </is>
      </c>
      <c r="M5" t="inlineStr">
        <is>
          <t>0.822</t>
        </is>
      </c>
      <c r="N5" t="inlineStr">
        <is>
          <t>10.656</t>
        </is>
      </c>
      <c r="O5" t="inlineStr">
        <is>
          <t>13.88</t>
        </is>
      </c>
      <c r="P5" t="inlineStr">
        <is>
          <t>0.627</t>
        </is>
      </c>
      <c r="Q5" t="inlineStr">
        <is>
          <t>9.046</t>
        </is>
      </c>
      <c r="R5" t="inlineStr">
        <is>
          <t>12.169</t>
        </is>
      </c>
      <c r="S5" t="inlineStr">
        <is>
          <t>0.723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6</t>
        </is>
      </c>
      <c r="D6" t="inlineStr">
        <is>
          <t>50</t>
        </is>
      </c>
      <c r="E6" t="inlineStr">
        <is>
          <t>246</t>
        </is>
      </c>
      <c r="F6" t="inlineStr">
        <is>
          <t>2.69</t>
        </is>
      </c>
      <c r="G6" t="inlineStr">
        <is>
          <t>2.5</t>
        </is>
      </c>
      <c r="H6" t="inlineStr">
        <is>
          <t>0.0</t>
        </is>
      </c>
      <c r="I6" t="inlineStr">
        <is>
          <t>14.0</t>
        </is>
      </c>
      <c r="J6" t="inlineStr">
        <is>
          <t>0.75</t>
        </is>
      </c>
      <c r="K6" t="inlineStr">
        <is>
          <t>4.795</t>
        </is>
      </c>
      <c r="L6" t="inlineStr">
        <is>
          <t>5.948</t>
        </is>
      </c>
      <c r="M6" t="inlineStr">
        <is>
          <t>0.907</t>
        </is>
      </c>
      <c r="N6" t="inlineStr">
        <is>
          <t>11.617</t>
        </is>
      </c>
      <c r="O6" t="inlineStr">
        <is>
          <t>15.213</t>
        </is>
      </c>
      <c r="P6" t="inlineStr">
        <is>
          <t>0.601</t>
        </is>
      </c>
      <c r="Q6" t="inlineStr">
        <is>
          <t>10.487</t>
        </is>
      </c>
      <c r="R6" t="inlineStr">
        <is>
          <t>13.511</t>
        </is>
      </c>
      <c r="S6" t="inlineStr">
        <is>
          <t>0.703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7</t>
        </is>
      </c>
      <c r="D7" t="inlineStr">
        <is>
          <t>56</t>
        </is>
      </c>
      <c r="E7" t="inlineStr">
        <is>
          <t>296</t>
        </is>
      </c>
      <c r="F7" t="inlineStr">
        <is>
          <t>2.721</t>
        </is>
      </c>
      <c r="G7" t="inlineStr">
        <is>
          <t>2.5</t>
        </is>
      </c>
      <c r="H7" t="inlineStr">
        <is>
          <t>0.0</t>
        </is>
      </c>
      <c r="I7" t="inlineStr">
        <is>
          <t>14.0</t>
        </is>
      </c>
      <c r="J7" t="inlineStr">
        <is>
          <t>0.75</t>
        </is>
      </c>
      <c r="K7" t="inlineStr">
        <is>
          <t>4.161</t>
        </is>
      </c>
      <c r="L7" t="inlineStr">
        <is>
          <t>5.234</t>
        </is>
      </c>
      <c r="M7" t="inlineStr">
        <is>
          <t>0.863</t>
        </is>
      </c>
      <c r="N7" t="inlineStr">
        <is>
          <t>13.587</t>
        </is>
      </c>
      <c r="O7" t="inlineStr">
        <is>
          <t>17.884</t>
        </is>
      </c>
      <c r="P7" t="inlineStr">
        <is>
          <t>0.374</t>
        </is>
      </c>
      <c r="Q7" t="inlineStr">
        <is>
          <t>13.682</t>
        </is>
      </c>
      <c r="R7" t="inlineStr">
        <is>
          <t>17.836</t>
        </is>
      </c>
      <c r="S7" t="inlineStr">
        <is>
          <t>0.396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8</t>
        </is>
      </c>
      <c r="D8" t="inlineStr">
        <is>
          <t>59</t>
        </is>
      </c>
      <c r="E8" t="inlineStr">
        <is>
          <t>352</t>
        </is>
      </c>
      <c r="F8" t="inlineStr">
        <is>
          <t>2.482</t>
        </is>
      </c>
      <c r="G8" t="inlineStr">
        <is>
          <t>2.5</t>
        </is>
      </c>
      <c r="H8" t="inlineStr">
        <is>
          <t>0.0</t>
        </is>
      </c>
      <c r="I8" t="inlineStr">
        <is>
          <t>14.0</t>
        </is>
      </c>
      <c r="J8" t="inlineStr">
        <is>
          <t>0.75</t>
        </is>
      </c>
      <c r="K8" t="inlineStr">
        <is>
          <t>4.356</t>
        </is>
      </c>
      <c r="L8" t="inlineStr">
        <is>
          <t>5.556</t>
        </is>
      </c>
      <c r="M8" t="inlineStr">
        <is>
          <t>0.871</t>
        </is>
      </c>
      <c r="N8" t="inlineStr">
        <is>
          <t>12.899</t>
        </is>
      </c>
      <c r="O8" t="inlineStr">
        <is>
          <t>15.501</t>
        </is>
      </c>
      <c r="P8" t="inlineStr">
        <is>
          <t>0.522</t>
        </is>
      </c>
      <c r="Q8" t="inlineStr">
        <is>
          <t>12.13</t>
        </is>
      </c>
      <c r="R8" t="inlineStr">
        <is>
          <t>14.916</t>
        </is>
      </c>
      <c r="S8" t="inlineStr">
        <is>
          <t>0.572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9</t>
        </is>
      </c>
      <c r="D9" t="inlineStr">
        <is>
          <t>53</t>
        </is>
      </c>
      <c r="E9" t="inlineStr">
        <is>
          <t>411</t>
        </is>
      </c>
      <c r="F9" t="inlineStr">
        <is>
          <t>2.361</t>
        </is>
      </c>
      <c r="G9" t="inlineStr">
        <is>
          <t>2.5</t>
        </is>
      </c>
      <c r="H9" t="inlineStr">
        <is>
          <t>0.0</t>
        </is>
      </c>
      <c r="I9" t="inlineStr">
        <is>
          <t>14.0</t>
        </is>
      </c>
      <c r="J9" t="inlineStr">
        <is>
          <t>0.75</t>
        </is>
      </c>
      <c r="K9" t="inlineStr">
        <is>
          <t>4.855</t>
        </is>
      </c>
      <c r="L9" t="inlineStr">
        <is>
          <t>5.67</t>
        </is>
      </c>
      <c r="M9" t="inlineStr">
        <is>
          <t>0.896</t>
        </is>
      </c>
      <c r="N9" t="inlineStr">
        <is>
          <t>12.198</t>
        </is>
      </c>
      <c r="O9" t="inlineStr">
        <is>
          <t>15.44</t>
        </is>
      </c>
      <c r="P9" t="inlineStr">
        <is>
          <t>0.588</t>
        </is>
      </c>
      <c r="Q9" t="inlineStr">
        <is>
          <t>11.211</t>
        </is>
      </c>
      <c r="R9" t="inlineStr">
        <is>
          <t>13.608</t>
        </is>
      </c>
      <c r="S9" t="inlineStr">
        <is>
          <t>0.697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10</t>
        </is>
      </c>
      <c r="D10" t="inlineStr">
        <is>
          <t>52</t>
        </is>
      </c>
      <c r="E10" t="inlineStr">
        <is>
          <t>464</t>
        </is>
      </c>
      <c r="F10" t="inlineStr">
        <is>
          <t>2.421</t>
        </is>
      </c>
      <c r="G10" t="inlineStr">
        <is>
          <t>2.5</t>
        </is>
      </c>
      <c r="H10" t="inlineStr">
        <is>
          <t>0.0</t>
        </is>
      </c>
      <c r="I10" t="inlineStr">
        <is>
          <t>14.0</t>
        </is>
      </c>
      <c r="J10" t="inlineStr">
        <is>
          <t>0.75</t>
        </is>
      </c>
      <c r="K10" t="inlineStr">
        <is>
          <t>4.132</t>
        </is>
      </c>
      <c r="L10" t="inlineStr">
        <is>
          <t>5.261</t>
        </is>
      </c>
      <c r="M10" t="inlineStr">
        <is>
          <t>0.875</t>
        </is>
      </c>
      <c r="N10" t="inlineStr">
        <is>
          <t>14.284</t>
        </is>
      </c>
      <c r="O10" t="inlineStr">
        <is>
          <t>17.335</t>
        </is>
      </c>
      <c r="P10" t="inlineStr">
        <is>
          <t>0.45</t>
        </is>
      </c>
      <c r="Q10" t="inlineStr">
        <is>
          <t>12.888</t>
        </is>
      </c>
      <c r="R10" t="inlineStr">
        <is>
          <t>16.14</t>
        </is>
      </c>
      <c r="S10" t="inlineStr">
        <is>
          <t>0.55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11</t>
        </is>
      </c>
      <c r="D11" t="inlineStr">
        <is>
          <t>51</t>
        </is>
      </c>
      <c r="E11" t="inlineStr">
        <is>
          <t>516</t>
        </is>
      </c>
      <c r="F11" t="inlineStr">
        <is>
          <t>2.39</t>
        </is>
      </c>
      <c r="G11" t="inlineStr">
        <is>
          <t>2.5</t>
        </is>
      </c>
      <c r="H11" t="inlineStr">
        <is>
          <t>0.0</t>
        </is>
      </c>
      <c r="I11" t="inlineStr">
        <is>
          <t>14.0</t>
        </is>
      </c>
      <c r="J11" t="inlineStr">
        <is>
          <t>0.75</t>
        </is>
      </c>
      <c r="K11" t="inlineStr">
        <is>
          <t>4.849</t>
        </is>
      </c>
      <c r="L11" t="inlineStr">
        <is>
          <t>6.066</t>
        </is>
      </c>
      <c r="M11" t="inlineStr">
        <is>
          <t>0.847</t>
        </is>
      </c>
      <c r="N11" t="inlineStr">
        <is>
          <t>10.995</t>
        </is>
      </c>
      <c r="O11" t="inlineStr">
        <is>
          <t>14.515</t>
        </is>
      </c>
      <c r="P11" t="inlineStr">
        <is>
          <t>0.581</t>
        </is>
      </c>
      <c r="Q11" t="inlineStr">
        <is>
          <t>10.99</t>
        </is>
      </c>
      <c r="R11" t="inlineStr">
        <is>
          <t>14.458</t>
        </is>
      </c>
      <c r="S11" t="inlineStr">
        <is>
          <t>0.582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12</t>
        </is>
      </c>
      <c r="D12" t="inlineStr">
        <is>
          <t>58</t>
        </is>
      </c>
      <c r="E12" t="inlineStr">
        <is>
          <t>567</t>
        </is>
      </c>
      <c r="F12" t="inlineStr">
        <is>
          <t>2.396</t>
        </is>
      </c>
      <c r="G12" t="inlineStr">
        <is>
          <t>2.5</t>
        </is>
      </c>
      <c r="H12" t="inlineStr">
        <is>
          <t>0.0</t>
        </is>
      </c>
      <c r="I12" t="inlineStr">
        <is>
          <t>14.0</t>
        </is>
      </c>
      <c r="J12" t="inlineStr">
        <is>
          <t>0.75</t>
        </is>
      </c>
      <c r="K12" t="inlineStr">
        <is>
          <t>4.761</t>
        </is>
      </c>
      <c r="L12" t="inlineStr">
        <is>
          <t>5.579</t>
        </is>
      </c>
      <c r="M12" t="inlineStr">
        <is>
          <t>0.906</t>
        </is>
      </c>
      <c r="N12" t="inlineStr">
        <is>
          <t>13.069</t>
        </is>
      </c>
      <c r="O12" t="inlineStr">
        <is>
          <t>16.165</t>
        </is>
      </c>
      <c r="P12" t="inlineStr">
        <is>
          <t>0.625</t>
        </is>
      </c>
      <c r="Q12" t="inlineStr">
        <is>
          <t>12.098</t>
        </is>
      </c>
      <c r="R12" t="inlineStr">
        <is>
          <t>15.446</t>
        </is>
      </c>
      <c r="S12" t="inlineStr">
        <is>
          <t>0.648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13</t>
        </is>
      </c>
      <c r="D13" t="inlineStr">
        <is>
          <t>60</t>
        </is>
      </c>
      <c r="E13" t="inlineStr">
        <is>
          <t>625</t>
        </is>
      </c>
      <c r="F13" t="inlineStr">
        <is>
          <t>2.544</t>
        </is>
      </c>
      <c r="G13" t="inlineStr">
        <is>
          <t>2.5</t>
        </is>
      </c>
      <c r="H13" t="inlineStr">
        <is>
          <t>0.0</t>
        </is>
      </c>
      <c r="I13" t="inlineStr">
        <is>
          <t>14.0</t>
        </is>
      </c>
      <c r="J13" t="inlineStr">
        <is>
          <t>0.75</t>
        </is>
      </c>
      <c r="K13" t="inlineStr">
        <is>
          <t>3.86</t>
        </is>
      </c>
      <c r="L13" t="inlineStr">
        <is>
          <t>4.757</t>
        </is>
      </c>
      <c r="M13" t="inlineStr">
        <is>
          <t>0.935</t>
        </is>
      </c>
      <c r="N13" t="inlineStr">
        <is>
          <t>13.466</t>
        </is>
      </c>
      <c r="O13" t="inlineStr">
        <is>
          <t>16.177</t>
        </is>
      </c>
      <c r="P13" t="inlineStr">
        <is>
          <t>0.649</t>
        </is>
      </c>
      <c r="Q13" t="inlineStr">
        <is>
          <t>12.269</t>
        </is>
      </c>
      <c r="R13" t="inlineStr">
        <is>
          <t>14.805</t>
        </is>
      </c>
      <c r="S13" t="inlineStr">
        <is>
          <t>0.721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14</t>
        </is>
      </c>
      <c r="D14" t="inlineStr">
        <is>
          <t>67</t>
        </is>
      </c>
      <c r="E14" t="inlineStr">
        <is>
          <t>685</t>
        </is>
      </c>
      <c r="F14" t="inlineStr">
        <is>
          <t>2.499</t>
        </is>
      </c>
      <c r="G14" t="inlineStr">
        <is>
          <t>2.5</t>
        </is>
      </c>
      <c r="H14" t="inlineStr">
        <is>
          <t>0.0</t>
        </is>
      </c>
      <c r="I14" t="inlineStr">
        <is>
          <t>14.0</t>
        </is>
      </c>
      <c r="J14" t="inlineStr">
        <is>
          <t>0.75</t>
        </is>
      </c>
      <c r="K14" t="inlineStr">
        <is>
          <t>4.556</t>
        </is>
      </c>
      <c r="L14" t="inlineStr">
        <is>
          <t>5.605</t>
        </is>
      </c>
      <c r="M14" t="inlineStr">
        <is>
          <t>0.896</t>
        </is>
      </c>
      <c r="N14" t="inlineStr">
        <is>
          <t>12.982</t>
        </is>
      </c>
      <c r="O14" t="inlineStr">
        <is>
          <t>15.901</t>
        </is>
      </c>
      <c r="P14" t="inlineStr">
        <is>
          <t>0.72</t>
        </is>
      </c>
      <c r="Q14" t="inlineStr">
        <is>
          <t>12.557</t>
        </is>
      </c>
      <c r="R14" t="inlineStr">
        <is>
          <t>15.194</t>
        </is>
      </c>
      <c r="S14" t="inlineStr">
        <is>
          <t>0.74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15</t>
        </is>
      </c>
      <c r="D15" t="inlineStr">
        <is>
          <t>9</t>
        </is>
      </c>
      <c r="E15" t="inlineStr">
        <is>
          <t>752</t>
        </is>
      </c>
      <c r="F15" t="inlineStr">
        <is>
          <t>2.475</t>
        </is>
      </c>
      <c r="G15" t="inlineStr">
        <is>
          <t>2.5</t>
        </is>
      </c>
      <c r="H15" t="inlineStr">
        <is>
          <t>0.0</t>
        </is>
      </c>
      <c r="I15" t="inlineStr">
        <is>
          <t>14.0</t>
        </is>
      </c>
      <c r="J15" t="inlineStr">
        <is>
          <t>0.75</t>
        </is>
      </c>
      <c r="K15" t="inlineStr">
        <is>
          <t>3.359</t>
        </is>
      </c>
      <c r="L15" t="inlineStr">
        <is>
          <t>3.724</t>
        </is>
      </c>
      <c r="M15" t="inlineStr">
        <is>
          <t>0.888</t>
        </is>
      </c>
      <c r="N15" t="inlineStr">
        <is>
          <t>9.96</t>
        </is>
      </c>
      <c r="O15" t="inlineStr">
        <is>
          <t>11.3</t>
        </is>
      </c>
      <c r="P15" t="inlineStr">
        <is>
          <t>0.639</t>
        </is>
      </c>
      <c r="Q15" t="inlineStr">
        <is>
          <t>10.444</t>
        </is>
      </c>
      <c r="R15" t="inlineStr">
        <is>
          <t>11.516</t>
        </is>
      </c>
      <c r="S15" t="inlineStr">
        <is>
          <t>0.589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16</t>
        </is>
      </c>
      <c r="D16" t="inlineStr">
        <is>
          <t>1</t>
        </is>
      </c>
      <c r="E16" t="inlineStr">
        <is>
          <t>761</t>
        </is>
      </c>
      <c r="F16" t="inlineStr">
        <is>
          <t>2.475</t>
        </is>
      </c>
      <c r="G16" t="inlineStr">
        <is>
          <t>2.5</t>
        </is>
      </c>
      <c r="H16" t="inlineStr">
        <is>
          <t>0.0</t>
        </is>
      </c>
      <c r="I16" t="inlineStr">
        <is>
          <t>14.0</t>
        </is>
      </c>
      <c r="J16" t="inlineStr">
        <is>
          <t>0.75</t>
        </is>
      </c>
      <c r="K16" t="inlineStr">
        <is>
          <t>3.737</t>
        </is>
      </c>
      <c r="L16" t="inlineStr">
        <is>
          <t>3.737</t>
        </is>
      </c>
      <c r="M16" t="inlineStr">
        <is>
          <t>0.0</t>
        </is>
      </c>
      <c r="N16" t="inlineStr">
        <is>
          <t>8.237</t>
        </is>
      </c>
      <c r="O16" t="inlineStr">
        <is>
          <t>8.237</t>
        </is>
      </c>
      <c r="P16" t="inlineStr">
        <is>
          <t>0.0</t>
        </is>
      </c>
      <c r="Q16" t="inlineStr">
        <is>
          <t>4.5</t>
        </is>
      </c>
      <c r="R16" t="inlineStr">
        <is>
          <t>4.5</t>
        </is>
      </c>
      <c r="S16" t="inlineStr">
        <is>
          <t>0.0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3" customWidth="1" min="8" max="8"/>
    <col width="23" customWidth="1" min="9" max="9"/>
    <col width="24" customWidth="1" min="10" max="10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model_vs_market_error</t>
        </is>
      </c>
      <c r="I1" s="1" t="inlineStr">
        <is>
          <t>model_vs_actual_error</t>
        </is>
      </c>
      <c r="J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-2.617</t>
        </is>
      </c>
      <c r="F2" t="inlineStr">
        <is>
          <t>2.667</t>
        </is>
      </c>
      <c r="G2" t="inlineStr">
        <is>
          <t>3.0</t>
        </is>
      </c>
      <c r="H2" t="inlineStr">
        <is>
          <t>-5.284</t>
        </is>
      </c>
      <c r="I2" t="inlineStr">
        <is>
          <t>-5.617</t>
        </is>
      </c>
      <c r="J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-0.132</t>
        </is>
      </c>
      <c r="F3" t="inlineStr">
        <is>
          <t>6.333</t>
        </is>
      </c>
      <c r="G3" t="inlineStr">
        <is>
          <t>11.0</t>
        </is>
      </c>
      <c r="H3" t="inlineStr">
        <is>
          <t>-6.466</t>
        </is>
      </c>
      <c r="I3" t="inlineStr">
        <is>
          <t>-11.132</t>
        </is>
      </c>
      <c r="J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-5.366</t>
        </is>
      </c>
      <c r="F4" t="inlineStr">
        <is>
          <t>3.5</t>
        </is>
      </c>
      <c r="G4" t="inlineStr">
        <is>
          <t>11.0</t>
        </is>
      </c>
      <c r="H4" t="inlineStr">
        <is>
          <t>-8.866</t>
        </is>
      </c>
      <c r="I4" t="inlineStr">
        <is>
          <t>-16.366</t>
        </is>
      </c>
      <c r="J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5.79</t>
        </is>
      </c>
      <c r="F5" t="inlineStr">
        <is>
          <t>-2.5</t>
        </is>
      </c>
      <c r="G5" t="inlineStr">
        <is>
          <t>7.0</t>
        </is>
      </c>
      <c r="H5" t="inlineStr">
        <is>
          <t>8.29</t>
        </is>
      </c>
      <c r="I5" t="inlineStr">
        <is>
          <t>-1.21</t>
        </is>
      </c>
      <c r="J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0.487</t>
        </is>
      </c>
      <c r="F6" t="inlineStr">
        <is>
          <t>-5.75</t>
        </is>
      </c>
      <c r="G6" t="inlineStr">
        <is>
          <t>4.0</t>
        </is>
      </c>
      <c r="H6" t="inlineStr">
        <is>
          <t>6.237</t>
        </is>
      </c>
      <c r="I6" t="inlineStr">
        <is>
          <t>-3.513</t>
        </is>
      </c>
      <c r="J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3.386</t>
        </is>
      </c>
      <c r="F7" t="inlineStr">
        <is>
          <t>2.25</t>
        </is>
      </c>
      <c r="G7" t="inlineStr">
        <is>
          <t>23.0</t>
        </is>
      </c>
      <c r="H7" t="inlineStr">
        <is>
          <t>1.136</t>
        </is>
      </c>
      <c r="I7" t="inlineStr">
        <is>
          <t>-19.614</t>
        </is>
      </c>
      <c r="J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7.496</t>
        </is>
      </c>
      <c r="F8" t="inlineStr">
        <is>
          <t>15.25</t>
        </is>
      </c>
      <c r="G8" t="inlineStr">
        <is>
          <t>14.0</t>
        </is>
      </c>
      <c r="H8" t="inlineStr">
        <is>
          <t>-7.754</t>
        </is>
      </c>
      <c r="I8" t="inlineStr">
        <is>
          <t>-6.504</t>
        </is>
      </c>
      <c r="J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9.087</t>
        </is>
      </c>
      <c r="F9" t="inlineStr">
        <is>
          <t>16.75</t>
        </is>
      </c>
      <c r="G9" t="inlineStr">
        <is>
          <t>11.0</t>
        </is>
      </c>
      <c r="H9" t="inlineStr">
        <is>
          <t>-7.663</t>
        </is>
      </c>
      <c r="I9" t="inlineStr">
        <is>
          <t>-1.913</t>
        </is>
      </c>
      <c r="J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4.296</t>
        </is>
      </c>
      <c r="F10" t="inlineStr">
        <is>
          <t>7.25</t>
        </is>
      </c>
      <c r="G10" t="inlineStr">
        <is>
          <t>7.0</t>
        </is>
      </c>
      <c r="H10" t="inlineStr">
        <is>
          <t>-2.954</t>
        </is>
      </c>
      <c r="I10" t="inlineStr">
        <is>
          <t>-2.704</t>
        </is>
      </c>
      <c r="J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2.973</t>
        </is>
      </c>
      <c r="F11" t="inlineStr">
        <is>
          <t>2.75</t>
        </is>
      </c>
      <c r="G11" t="inlineStr">
        <is>
          <t>-3.0</t>
        </is>
      </c>
      <c r="H11" t="inlineStr">
        <is>
          <t>0.223</t>
        </is>
      </c>
      <c r="I11" t="inlineStr">
        <is>
          <t>5.973</t>
        </is>
      </c>
      <c r="J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0.382</t>
        </is>
      </c>
      <c r="F12" t="inlineStr">
        <is>
          <t>-2.5</t>
        </is>
      </c>
      <c r="G12" t="inlineStr">
        <is>
          <t>-26.0</t>
        </is>
      </c>
      <c r="H12" t="inlineStr">
        <is>
          <t>2.882</t>
        </is>
      </c>
      <c r="I12" t="inlineStr">
        <is>
          <t>26.382</t>
        </is>
      </c>
      <c r="J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23.163</t>
        </is>
      </c>
      <c r="F13" t="inlineStr">
        <is>
          <t>41.75</t>
        </is>
      </c>
      <c r="G13" t="inlineStr">
        <is>
          <t>34.0</t>
        </is>
      </c>
      <c r="H13" t="inlineStr">
        <is>
          <t>-18.587</t>
        </is>
      </c>
      <c r="I13" t="inlineStr">
        <is>
          <t>-10.837</t>
        </is>
      </c>
      <c r="J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8.443</t>
        </is>
      </c>
      <c r="F14" t="inlineStr">
        <is>
          <t>18.5</t>
        </is>
      </c>
      <c r="G14" t="inlineStr">
        <is>
          <t>-2.0</t>
        </is>
      </c>
      <c r="H14" t="inlineStr">
        <is>
          <t>-10.057</t>
        </is>
      </c>
      <c r="I14" t="inlineStr">
        <is>
          <t>10.443</t>
        </is>
      </c>
      <c r="J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4.93</t>
        </is>
      </c>
      <c r="F15" t="inlineStr">
        <is>
          <t>3.5</t>
        </is>
      </c>
      <c r="G15" t="inlineStr">
        <is>
          <t>2.0</t>
        </is>
      </c>
      <c r="H15" t="inlineStr">
        <is>
          <t>1.43</t>
        </is>
      </c>
      <c r="I15" t="inlineStr">
        <is>
          <t>2.93</t>
        </is>
      </c>
      <c r="J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-4.23</t>
        </is>
      </c>
      <c r="F16" t="inlineStr">
        <is>
          <t>4.5</t>
        </is>
      </c>
      <c r="G16" t="inlineStr">
        <is>
          <t>-7.0</t>
        </is>
      </c>
      <c r="H16" t="inlineStr">
        <is>
          <t>-8.73</t>
        </is>
      </c>
      <c r="I16" t="inlineStr">
        <is>
          <t>2.77</t>
        </is>
      </c>
      <c r="J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-7.301</t>
        </is>
      </c>
      <c r="F17" t="inlineStr">
        <is>
          <t>-7.75</t>
        </is>
      </c>
      <c r="G17" t="inlineStr">
        <is>
          <t>-7.0</t>
        </is>
      </c>
      <c r="H17" t="inlineStr">
        <is>
          <t>0.449</t>
        </is>
      </c>
      <c r="I17" t="inlineStr">
        <is>
          <t>-0.301</t>
        </is>
      </c>
      <c r="J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15.931</t>
        </is>
      </c>
      <c r="F18" t="inlineStr">
        <is>
          <t>48.0</t>
        </is>
      </c>
      <c r="G18" t="inlineStr">
        <is>
          <t>48.0</t>
        </is>
      </c>
      <c r="H18" t="inlineStr">
        <is>
          <t>-32.069</t>
        </is>
      </c>
      <c r="I18" t="inlineStr">
        <is>
          <t>-32.069</t>
        </is>
      </c>
      <c r="J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7.225</t>
        </is>
      </c>
      <c r="F19" t="inlineStr">
        <is>
          <t>21.5</t>
        </is>
      </c>
      <c r="G19" t="inlineStr">
        <is>
          <t>28.0</t>
        </is>
      </c>
      <c r="H19" t="inlineStr">
        <is>
          <t>-14.275</t>
        </is>
      </c>
      <c r="I19" t="inlineStr">
        <is>
          <t>-20.775</t>
        </is>
      </c>
      <c r="J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18.003</t>
        </is>
      </c>
      <c r="F20" t="inlineStr">
        <is>
          <t>35.5</t>
        </is>
      </c>
      <c r="G20" t="inlineStr">
        <is>
          <t>47.0</t>
        </is>
      </c>
      <c r="H20" t="inlineStr">
        <is>
          <t>-17.497</t>
        </is>
      </c>
      <c r="I20" t="inlineStr">
        <is>
          <t>-28.997</t>
        </is>
      </c>
      <c r="J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0.492</t>
        </is>
      </c>
      <c r="F21" t="inlineStr">
        <is>
          <t>-6.25</t>
        </is>
      </c>
      <c r="G21" t="inlineStr">
        <is>
          <t>10.0</t>
        </is>
      </c>
      <c r="H21" t="inlineStr">
        <is>
          <t>6.742</t>
        </is>
      </c>
      <c r="I21" t="inlineStr">
        <is>
          <t>-9.508</t>
        </is>
      </c>
      <c r="J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4.492</t>
        </is>
      </c>
      <c r="F22" t="inlineStr">
        <is>
          <t>22.0</t>
        </is>
      </c>
      <c r="G22" t="inlineStr">
        <is>
          <t>14.0</t>
        </is>
      </c>
      <c r="H22" t="inlineStr">
        <is>
          <t>-17.508</t>
        </is>
      </c>
      <c r="I22" t="inlineStr">
        <is>
          <t>-9.508</t>
        </is>
      </c>
      <c r="J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3.523</t>
        </is>
      </c>
      <c r="F23" t="inlineStr">
        <is>
          <t>20.5</t>
        </is>
      </c>
      <c r="G23" t="inlineStr">
        <is>
          <t>24.0</t>
        </is>
      </c>
      <c r="H23" t="inlineStr">
        <is>
          <t>-16.977</t>
        </is>
      </c>
      <c r="I23" t="inlineStr">
        <is>
          <t>-20.477</t>
        </is>
      </c>
      <c r="J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-0.879</t>
        </is>
      </c>
      <c r="F24" t="inlineStr">
        <is>
          <t>-3.5</t>
        </is>
      </c>
      <c r="G24" t="inlineStr">
        <is>
          <t>7.0</t>
        </is>
      </c>
      <c r="H24" t="inlineStr">
        <is>
          <t>2.621</t>
        </is>
      </c>
      <c r="I24" t="inlineStr">
        <is>
          <t>-7.879</t>
        </is>
      </c>
      <c r="J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10.552</t>
        </is>
      </c>
      <c r="F25" t="inlineStr">
        <is>
          <t>36.75</t>
        </is>
      </c>
      <c r="G25" t="inlineStr">
        <is>
          <t>31.0</t>
        </is>
      </c>
      <c r="H25" t="inlineStr">
        <is>
          <t>-26.198</t>
        </is>
      </c>
      <c r="I25" t="inlineStr">
        <is>
          <t>-20.448</t>
        </is>
      </c>
      <c r="J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2.689</t>
        </is>
      </c>
      <c r="F26" t="inlineStr">
        <is>
          <t>2.75</t>
        </is>
      </c>
      <c r="G26" t="inlineStr">
        <is>
          <t>4.0</t>
        </is>
      </c>
      <c r="H26" t="inlineStr">
        <is>
          <t>-0.061</t>
        </is>
      </c>
      <c r="I26" t="inlineStr">
        <is>
          <t>-1.311</t>
        </is>
      </c>
      <c r="J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13.31</t>
        </is>
      </c>
      <c r="F27" t="inlineStr">
        <is>
          <t>34.5</t>
        </is>
      </c>
      <c r="G27" t="inlineStr">
        <is>
          <t>22.0</t>
        </is>
      </c>
      <c r="H27" t="inlineStr">
        <is>
          <t>-21.19</t>
        </is>
      </c>
      <c r="I27" t="inlineStr">
        <is>
          <t>-8.69</t>
        </is>
      </c>
      <c r="J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8.374</t>
        </is>
      </c>
      <c r="F28" t="inlineStr">
        <is>
          <t>24.0</t>
        </is>
      </c>
      <c r="G28" t="inlineStr">
        <is>
          <t>42.0</t>
        </is>
      </c>
      <c r="H28" t="inlineStr">
        <is>
          <t>-15.626</t>
        </is>
      </c>
      <c r="I28" t="inlineStr">
        <is>
          <t>-33.626</t>
        </is>
      </c>
      <c r="J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-1.08</t>
        </is>
      </c>
      <c r="F29" t="inlineStr">
        <is>
          <t>-12.25</t>
        </is>
      </c>
      <c r="G29" t="inlineStr">
        <is>
          <t>-3.0</t>
        </is>
      </c>
      <c r="H29" t="inlineStr">
        <is>
          <t>11.17</t>
        </is>
      </c>
      <c r="I29" t="inlineStr">
        <is>
          <t>1.92</t>
        </is>
      </c>
      <c r="J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-1.177</t>
        </is>
      </c>
      <c r="F30" t="inlineStr">
        <is>
          <t>-13.5</t>
        </is>
      </c>
      <c r="G30" t="inlineStr">
        <is>
          <t>-26.0</t>
        </is>
      </c>
      <c r="H30" t="inlineStr">
        <is>
          <t>12.323</t>
        </is>
      </c>
      <c r="I30" t="inlineStr">
        <is>
          <t>24.823</t>
        </is>
      </c>
      <c r="J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-6.979</t>
        </is>
      </c>
      <c r="F31" t="inlineStr">
        <is>
          <t>-15.0</t>
        </is>
      </c>
      <c r="G31" t="inlineStr">
        <is>
          <t>-22.0</t>
        </is>
      </c>
      <c r="H31" t="inlineStr">
        <is>
          <t>8.021</t>
        </is>
      </c>
      <c r="I31" t="inlineStr">
        <is>
          <t>15.021</t>
        </is>
      </c>
      <c r="J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14.216</t>
        </is>
      </c>
      <c r="F32" t="inlineStr">
        <is>
          <t>28.5</t>
        </is>
      </c>
      <c r="G32" t="inlineStr">
        <is>
          <t>32.0</t>
        </is>
      </c>
      <c r="H32" t="inlineStr">
        <is>
          <t>-14.284</t>
        </is>
      </c>
      <c r="I32" t="inlineStr">
        <is>
          <t>-17.784</t>
        </is>
      </c>
      <c r="J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7.18</t>
        </is>
      </c>
      <c r="F33" t="inlineStr">
        <is>
          <t>15.5</t>
        </is>
      </c>
      <c r="G33" t="inlineStr">
        <is>
          <t>28.0</t>
        </is>
      </c>
      <c r="H33" t="inlineStr">
        <is>
          <t>-8.32</t>
        </is>
      </c>
      <c r="I33" t="inlineStr">
        <is>
          <t>-20.82</t>
        </is>
      </c>
      <c r="J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13.967</t>
        </is>
      </c>
      <c r="F34" t="inlineStr">
        <is>
          <t>28.5</t>
        </is>
      </c>
      <c r="G34" t="inlineStr">
        <is>
          <t>66.0</t>
        </is>
      </c>
      <c r="H34" t="inlineStr">
        <is>
          <t>-14.533</t>
        </is>
      </c>
      <c r="I34" t="inlineStr">
        <is>
          <t>-52.033</t>
        </is>
      </c>
      <c r="J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4.219</t>
        </is>
      </c>
      <c r="F35" t="inlineStr">
        <is>
          <t>7.25</t>
        </is>
      </c>
      <c r="G35" t="inlineStr">
        <is>
          <t>-1.0</t>
        </is>
      </c>
      <c r="H35" t="inlineStr">
        <is>
          <t>-3.031</t>
        </is>
      </c>
      <c r="I35" t="inlineStr">
        <is>
          <t>5.219</t>
        </is>
      </c>
      <c r="J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14.155</t>
        </is>
      </c>
      <c r="F36" t="inlineStr">
        <is>
          <t>23.5</t>
        </is>
      </c>
      <c r="G36" t="inlineStr">
        <is>
          <t>24.0</t>
        </is>
      </c>
      <c r="H36" t="inlineStr">
        <is>
          <t>-9.345</t>
        </is>
      </c>
      <c r="I36" t="inlineStr">
        <is>
          <t>-9.845</t>
        </is>
      </c>
      <c r="J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1.453</t>
        </is>
      </c>
      <c r="F37" t="inlineStr">
        <is>
          <t>1.25</t>
        </is>
      </c>
      <c r="G37" t="inlineStr">
        <is>
          <t>-9.0</t>
        </is>
      </c>
      <c r="H37" t="inlineStr">
        <is>
          <t>0.203</t>
        </is>
      </c>
      <c r="I37" t="inlineStr">
        <is>
          <t>10.453</t>
        </is>
      </c>
      <c r="J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12.063</t>
        </is>
      </c>
      <c r="F38" t="inlineStr">
        <is>
          <t>30.25</t>
        </is>
      </c>
      <c r="G38" t="inlineStr">
        <is>
          <t>11.0</t>
        </is>
      </c>
      <c r="H38" t="inlineStr">
        <is>
          <t>-18.187</t>
        </is>
      </c>
      <c r="I38" t="inlineStr">
        <is>
          <t>1.063</t>
        </is>
      </c>
      <c r="J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6.734</t>
        </is>
      </c>
      <c r="F39" t="inlineStr">
        <is>
          <t>21.5</t>
        </is>
      </c>
      <c r="G39" t="inlineStr">
        <is>
          <t>14.0</t>
        </is>
      </c>
      <c r="H39" t="inlineStr">
        <is>
          <t>-14.766</t>
        </is>
      </c>
      <c r="I39" t="inlineStr">
        <is>
          <t>-7.266</t>
        </is>
      </c>
      <c r="J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17.579</t>
        </is>
      </c>
      <c r="F40" t="inlineStr">
        <is>
          <t>16.75</t>
        </is>
      </c>
      <c r="G40" t="inlineStr">
        <is>
          <t>-3.0</t>
        </is>
      </c>
      <c r="H40" t="inlineStr">
        <is>
          <t>0.829</t>
        </is>
      </c>
      <c r="I40" t="inlineStr">
        <is>
          <t>20.579</t>
        </is>
      </c>
      <c r="J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-4.368</t>
        </is>
      </c>
      <c r="F41" t="inlineStr">
        <is>
          <t>-13.5</t>
        </is>
      </c>
      <c r="G41" t="inlineStr">
        <is>
          <t>-2.0</t>
        </is>
      </c>
      <c r="H41" t="inlineStr">
        <is>
          <t>9.132</t>
        </is>
      </c>
      <c r="I41" t="inlineStr">
        <is>
          <t>-2.368</t>
        </is>
      </c>
      <c r="J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13.819</t>
        </is>
      </c>
      <c r="F42" t="inlineStr">
        <is>
          <t>36.5</t>
        </is>
      </c>
      <c r="G42" t="inlineStr">
        <is>
          <t>16.0</t>
        </is>
      </c>
      <c r="H42" t="inlineStr">
        <is>
          <t>-22.681</t>
        </is>
      </c>
      <c r="I42" t="inlineStr">
        <is>
          <t>-2.181</t>
        </is>
      </c>
      <c r="J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13.415</t>
        </is>
      </c>
      <c r="F43" t="inlineStr">
        <is>
          <t>28.75</t>
        </is>
      </c>
      <c r="G43" t="inlineStr">
        <is>
          <t>39.0</t>
        </is>
      </c>
      <c r="H43" t="inlineStr">
        <is>
          <t>-15.335</t>
        </is>
      </c>
      <c r="I43" t="inlineStr">
        <is>
          <t>-25.585</t>
        </is>
      </c>
      <c r="J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14.102</t>
        </is>
      </c>
      <c r="F44" t="inlineStr">
        <is>
          <t>42.75</t>
        </is>
      </c>
      <c r="G44" t="inlineStr">
        <is>
          <t>39.0</t>
        </is>
      </c>
      <c r="H44" t="inlineStr">
        <is>
          <t>-28.648</t>
        </is>
      </c>
      <c r="I44" t="inlineStr">
        <is>
          <t>-24.898</t>
        </is>
      </c>
      <c r="J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0.575</t>
        </is>
      </c>
      <c r="F45" t="inlineStr">
        <is>
          <t>8.0</t>
        </is>
      </c>
      <c r="G45" t="inlineStr">
        <is>
          <t>24.0</t>
        </is>
      </c>
      <c r="H45" t="inlineStr">
        <is>
          <t>-7.425</t>
        </is>
      </c>
      <c r="I45" t="inlineStr">
        <is>
          <t>-23.425</t>
        </is>
      </c>
      <c r="J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10.653</t>
        </is>
      </c>
      <c r="F46" t="inlineStr">
        <is>
          <t>33.75</t>
        </is>
      </c>
      <c r="G46" t="inlineStr">
        <is>
          <t>68.0</t>
        </is>
      </c>
      <c r="H46" t="inlineStr">
        <is>
          <t>-23.097</t>
        </is>
      </c>
      <c r="I46" t="inlineStr">
        <is>
          <t>-57.347</t>
        </is>
      </c>
      <c r="J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20.548</t>
        </is>
      </c>
      <c r="F47" t="inlineStr">
        <is>
          <t>34.25</t>
        </is>
      </c>
      <c r="G47" t="inlineStr">
        <is>
          <t>73.0</t>
        </is>
      </c>
      <c r="H47" t="inlineStr">
        <is>
          <t>-13.702</t>
        </is>
      </c>
      <c r="I47" t="inlineStr">
        <is>
          <t>-52.452</t>
        </is>
      </c>
      <c r="J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-0.28</t>
        </is>
      </c>
      <c r="F48" t="inlineStr">
        <is>
          <t>-3.25</t>
        </is>
      </c>
      <c r="G48" t="inlineStr">
        <is>
          <t>7.0</t>
        </is>
      </c>
      <c r="H48" t="inlineStr">
        <is>
          <t>2.97</t>
        </is>
      </c>
      <c r="I48" t="inlineStr">
        <is>
          <t>-7.28</t>
        </is>
      </c>
      <c r="J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0.259</t>
        </is>
      </c>
      <c r="F49" t="inlineStr">
        <is>
          <t>7.25</t>
        </is>
      </c>
      <c r="G49" t="inlineStr">
        <is>
          <t>17.0</t>
        </is>
      </c>
      <c r="H49" t="inlineStr">
        <is>
          <t>-6.991</t>
        </is>
      </c>
      <c r="I49" t="inlineStr">
        <is>
          <t>-16.741</t>
        </is>
      </c>
      <c r="J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2.747</t>
        </is>
      </c>
      <c r="F50" t="inlineStr">
        <is>
          <t>2.0</t>
        </is>
      </c>
      <c r="G50" t="inlineStr">
        <is>
          <t>-24.0</t>
        </is>
      </c>
      <c r="H50" t="inlineStr">
        <is>
          <t>0.747</t>
        </is>
      </c>
      <c r="I50" t="inlineStr">
        <is>
          <t>26.747</t>
        </is>
      </c>
      <c r="J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-6.421</t>
        </is>
      </c>
      <c r="F51" t="inlineStr">
        <is>
          <t>-15.75</t>
        </is>
      </c>
      <c r="G51" t="inlineStr">
        <is>
          <t>-17.0</t>
        </is>
      </c>
      <c r="H51" t="inlineStr">
        <is>
          <t>9.329</t>
        </is>
      </c>
      <c r="I51" t="inlineStr">
        <is>
          <t>10.579</t>
        </is>
      </c>
      <c r="J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6.444</t>
        </is>
      </c>
      <c r="F52" t="inlineStr">
        <is>
          <t>5.0</t>
        </is>
      </c>
      <c r="G52" t="inlineStr">
        <is>
          <t>10.0</t>
        </is>
      </c>
      <c r="H52" t="inlineStr">
        <is>
          <t>1.444</t>
        </is>
      </c>
      <c r="I52" t="inlineStr">
        <is>
          <t>-3.556</t>
        </is>
      </c>
      <c r="J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-7.554</t>
        </is>
      </c>
      <c r="F53" t="inlineStr">
        <is>
          <t>-3.5</t>
        </is>
      </c>
      <c r="G53" t="inlineStr">
        <is>
          <t>-3.0</t>
        </is>
      </c>
      <c r="H53" t="inlineStr">
        <is>
          <t>-4.054</t>
        </is>
      </c>
      <c r="I53" t="inlineStr">
        <is>
          <t>-4.554</t>
        </is>
      </c>
      <c r="J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-7.77</t>
        </is>
      </c>
      <c r="F54" t="inlineStr">
        <is>
          <t>-2.833</t>
        </is>
      </c>
      <c r="G54" t="inlineStr">
        <is>
          <t>3.0</t>
        </is>
      </c>
      <c r="H54" t="inlineStr">
        <is>
          <t>-4.936</t>
        </is>
      </c>
      <c r="I54" t="inlineStr">
        <is>
          <t>-10.77</t>
        </is>
      </c>
      <c r="J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1.261</t>
        </is>
      </c>
      <c r="F55" t="inlineStr">
        <is>
          <t>-6.833</t>
        </is>
      </c>
      <c r="G55" t="inlineStr">
        <is>
          <t>7.0</t>
        </is>
      </c>
      <c r="H55" t="inlineStr">
        <is>
          <t>8.094</t>
        </is>
      </c>
      <c r="I55" t="inlineStr">
        <is>
          <t>-5.739</t>
        </is>
      </c>
      <c r="J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4.484</t>
        </is>
      </c>
      <c r="F56" t="inlineStr">
        <is>
          <t>6.833</t>
        </is>
      </c>
      <c r="G56" t="inlineStr">
        <is>
          <t>-1.0</t>
        </is>
      </c>
      <c r="H56" t="inlineStr">
        <is>
          <t>-2.349</t>
        </is>
      </c>
      <c r="I56" t="inlineStr">
        <is>
          <t>5.484</t>
        </is>
      </c>
      <c r="J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-4.136</t>
        </is>
      </c>
      <c r="F57" t="inlineStr">
        <is>
          <t>3.833</t>
        </is>
      </c>
      <c r="G57" t="inlineStr">
        <is>
          <t>16.0</t>
        </is>
      </c>
      <c r="H57" t="inlineStr">
        <is>
          <t>-7.97</t>
        </is>
      </c>
      <c r="I57" t="inlineStr">
        <is>
          <t>-20.136</t>
        </is>
      </c>
      <c r="J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-4.388</t>
        </is>
      </c>
      <c r="F58" t="inlineStr">
        <is>
          <t>-1.5</t>
        </is>
      </c>
      <c r="G58" t="inlineStr">
        <is>
          <t>6.0</t>
        </is>
      </c>
      <c r="H58" t="inlineStr">
        <is>
          <t>-2.888</t>
        </is>
      </c>
      <c r="I58" t="inlineStr">
        <is>
          <t>-10.388</t>
        </is>
      </c>
      <c r="J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-2.209</t>
        </is>
      </c>
      <c r="F59" t="inlineStr">
        <is>
          <t>-7.333</t>
        </is>
      </c>
      <c r="G59" t="inlineStr">
        <is>
          <t>-10.0</t>
        </is>
      </c>
      <c r="H59" t="inlineStr">
        <is>
          <t>5.124</t>
        </is>
      </c>
      <c r="I59" t="inlineStr">
        <is>
          <t>7.791</t>
        </is>
      </c>
      <c r="J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14.25</t>
        </is>
      </c>
      <c r="F60" t="inlineStr">
        <is>
          <t>15.5</t>
        </is>
      </c>
      <c r="G60" t="inlineStr">
        <is>
          <t>-25.0</t>
        </is>
      </c>
      <c r="H60" t="inlineStr">
        <is>
          <t>-1.25</t>
        </is>
      </c>
      <c r="I60" t="inlineStr">
        <is>
          <t>39.25</t>
        </is>
      </c>
      <c r="J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-12.662</t>
        </is>
      </c>
      <c r="F61" t="inlineStr">
        <is>
          <t>-25.5</t>
        </is>
      </c>
      <c r="G61" t="inlineStr">
        <is>
          <t>-20.0</t>
        </is>
      </c>
      <c r="H61" t="inlineStr">
        <is>
          <t>12.838</t>
        </is>
      </c>
      <c r="I61" t="inlineStr">
        <is>
          <t>7.338</t>
        </is>
      </c>
      <c r="J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4.605</t>
        </is>
      </c>
      <c r="F62" t="inlineStr">
        <is>
          <t>0.5</t>
        </is>
      </c>
      <c r="G62" t="inlineStr">
        <is>
          <t>7.0</t>
        </is>
      </c>
      <c r="H62" t="inlineStr">
        <is>
          <t>4.105</t>
        </is>
      </c>
      <c r="I62" t="inlineStr">
        <is>
          <t>-2.395</t>
        </is>
      </c>
      <c r="J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-16.217</t>
        </is>
      </c>
      <c r="F63" t="inlineStr">
        <is>
          <t>-23.833</t>
        </is>
      </c>
      <c r="G63" t="inlineStr">
        <is>
          <t>-39.0</t>
        </is>
      </c>
      <c r="H63" t="inlineStr">
        <is>
          <t>7.616</t>
        </is>
      </c>
      <c r="I63" t="inlineStr">
        <is>
          <t>22.783</t>
        </is>
      </c>
      <c r="J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-3.732</t>
        </is>
      </c>
      <c r="F64" t="inlineStr">
        <is>
          <t>-4.5</t>
        </is>
      </c>
      <c r="G64" t="inlineStr">
        <is>
          <t>-21.0</t>
        </is>
      </c>
      <c r="H64" t="inlineStr">
        <is>
          <t>0.768</t>
        </is>
      </c>
      <c r="I64" t="inlineStr">
        <is>
          <t>17.268</t>
        </is>
      </c>
      <c r="J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12.436</t>
        </is>
      </c>
      <c r="F65" t="inlineStr">
        <is>
          <t>18.5</t>
        </is>
      </c>
      <c r="G65" t="inlineStr">
        <is>
          <t>24.0</t>
        </is>
      </c>
      <c r="H65" t="inlineStr">
        <is>
          <t>-6.064</t>
        </is>
      </c>
      <c r="I65" t="inlineStr">
        <is>
          <t>-11.564</t>
        </is>
      </c>
      <c r="J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9.569</t>
        </is>
      </c>
      <c r="F66" t="inlineStr">
        <is>
          <t>24.0</t>
        </is>
      </c>
      <c r="G66" t="inlineStr">
        <is>
          <t>31.0</t>
        </is>
      </c>
      <c r="H66" t="inlineStr">
        <is>
          <t>-14.431</t>
        </is>
      </c>
      <c r="I66" t="inlineStr">
        <is>
          <t>-21.431</t>
        </is>
      </c>
      <c r="J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-0.147</t>
        </is>
      </c>
      <c r="F67" t="inlineStr">
        <is>
          <t>6.5</t>
        </is>
      </c>
      <c r="G67" t="inlineStr">
        <is>
          <t>49.0</t>
        </is>
      </c>
      <c r="H67" t="inlineStr">
        <is>
          <t>-6.647</t>
        </is>
      </c>
      <c r="I67" t="inlineStr">
        <is>
          <t>-49.147</t>
        </is>
      </c>
      <c r="J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10.87</t>
        </is>
      </c>
      <c r="F68" t="inlineStr">
        <is>
          <t>5.5</t>
        </is>
      </c>
      <c r="G68" t="inlineStr">
        <is>
          <t>-19.0</t>
        </is>
      </c>
      <c r="H68" t="inlineStr">
        <is>
          <t>5.37</t>
        </is>
      </c>
      <c r="I68" t="inlineStr">
        <is>
          <t>29.87</t>
        </is>
      </c>
      <c r="J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-11.819</t>
        </is>
      </c>
      <c r="F69" t="inlineStr">
        <is>
          <t>-20.5</t>
        </is>
      </c>
      <c r="G69" t="inlineStr">
        <is>
          <t>-16.0</t>
        </is>
      </c>
      <c r="H69" t="inlineStr">
        <is>
          <t>8.681</t>
        </is>
      </c>
      <c r="I69" t="inlineStr">
        <is>
          <t>4.181</t>
        </is>
      </c>
      <c r="J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16.604</t>
        </is>
      </c>
      <c r="F70" t="inlineStr">
        <is>
          <t>35.333</t>
        </is>
      </c>
      <c r="G70" t="inlineStr">
        <is>
          <t>40.0</t>
        </is>
      </c>
      <c r="H70" t="inlineStr">
        <is>
          <t>-18.73</t>
        </is>
      </c>
      <c r="I70" t="inlineStr">
        <is>
          <t>-23.396</t>
        </is>
      </c>
      <c r="J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10.02</t>
        </is>
      </c>
      <c r="F71" t="inlineStr">
        <is>
          <t>2.833</t>
        </is>
      </c>
      <c r="G71" t="inlineStr">
        <is>
          <t>-24.0</t>
        </is>
      </c>
      <c r="H71" t="inlineStr">
        <is>
          <t>7.187</t>
        </is>
      </c>
      <c r="I71" t="inlineStr">
        <is>
          <t>34.02</t>
        </is>
      </c>
      <c r="J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-7.782</t>
        </is>
      </c>
      <c r="F72" t="inlineStr">
        <is>
          <t>-24.5</t>
        </is>
      </c>
      <c r="G72" t="inlineStr">
        <is>
          <t>-25.0</t>
        </is>
      </c>
      <c r="H72" t="inlineStr">
        <is>
          <t>16.718</t>
        </is>
      </c>
      <c r="I72" t="inlineStr">
        <is>
          <t>17.218</t>
        </is>
      </c>
      <c r="J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-8.371</t>
        </is>
      </c>
      <c r="F73" t="inlineStr">
        <is>
          <t>-13.667</t>
        </is>
      </c>
      <c r="G73" t="inlineStr">
        <is>
          <t>-19.0</t>
        </is>
      </c>
      <c r="H73" t="inlineStr">
        <is>
          <t>5.296</t>
        </is>
      </c>
      <c r="I73" t="inlineStr">
        <is>
          <t>10.629</t>
        </is>
      </c>
      <c r="J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14.875</t>
        </is>
      </c>
      <c r="F74" t="inlineStr">
        <is>
          <t>17.667</t>
        </is>
      </c>
      <c r="G74" t="inlineStr">
        <is>
          <t>37.0</t>
        </is>
      </c>
      <c r="H74" t="inlineStr">
        <is>
          <t>-2.792</t>
        </is>
      </c>
      <c r="I74" t="inlineStr">
        <is>
          <t>-22.125</t>
        </is>
      </c>
      <c r="J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-6.005</t>
        </is>
      </c>
      <c r="F75" t="inlineStr">
        <is>
          <t>-24.0</t>
        </is>
      </c>
      <c r="G75" t="inlineStr">
        <is>
          <t>-3.0</t>
        </is>
      </c>
      <c r="H75" t="inlineStr">
        <is>
          <t>17.995</t>
        </is>
      </c>
      <c r="I75" t="inlineStr">
        <is>
          <t>-3.005</t>
        </is>
      </c>
      <c r="J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27.163</t>
        </is>
      </c>
      <c r="F76" t="inlineStr">
        <is>
          <t>27.667</t>
        </is>
      </c>
      <c r="G76" t="inlineStr">
        <is>
          <t>60.0</t>
        </is>
      </c>
      <c r="H76" t="inlineStr">
        <is>
          <t>-0.504</t>
        </is>
      </c>
      <c r="I76" t="inlineStr">
        <is>
          <t>-32.837</t>
        </is>
      </c>
      <c r="J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-5.959</t>
        </is>
      </c>
      <c r="F77" t="inlineStr">
        <is>
          <t>-8.667</t>
        </is>
      </c>
      <c r="G77" t="inlineStr">
        <is>
          <t>3.0</t>
        </is>
      </c>
      <c r="H77" t="inlineStr">
        <is>
          <t>2.708</t>
        </is>
      </c>
      <c r="I77" t="inlineStr">
        <is>
          <t>-8.959</t>
        </is>
      </c>
      <c r="J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14.642</t>
        </is>
      </c>
      <c r="F78" t="inlineStr">
        <is>
          <t>26.333</t>
        </is>
      </c>
      <c r="G78" t="inlineStr">
        <is>
          <t>16.0</t>
        </is>
      </c>
      <c r="H78" t="inlineStr">
        <is>
          <t>-11.691</t>
        </is>
      </c>
      <c r="I78" t="inlineStr">
        <is>
          <t>-1.358</t>
        </is>
      </c>
      <c r="J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-14.601</t>
        </is>
      </c>
      <c r="F79" t="inlineStr">
        <is>
          <t>-28.833</t>
        </is>
      </c>
      <c r="G79" t="inlineStr">
        <is>
          <t>-18.0</t>
        </is>
      </c>
      <c r="H79" t="inlineStr">
        <is>
          <t>14.233</t>
        </is>
      </c>
      <c r="I79" t="inlineStr">
        <is>
          <t>3.399</t>
        </is>
      </c>
      <c r="J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-5.208</t>
        </is>
      </c>
      <c r="F80" t="inlineStr">
        <is>
          <t>-21.0</t>
        </is>
      </c>
      <c r="G80" t="inlineStr">
        <is>
          <t>-8.0</t>
        </is>
      </c>
      <c r="H80" t="inlineStr">
        <is>
          <t>15.792</t>
        </is>
      </c>
      <c r="I80" t="inlineStr">
        <is>
          <t>2.792</t>
        </is>
      </c>
      <c r="J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-5.258</t>
        </is>
      </c>
      <c r="F81" t="inlineStr">
        <is>
          <t>-2.833</t>
        </is>
      </c>
      <c r="G81" t="inlineStr">
        <is>
          <t>16.0</t>
        </is>
      </c>
      <c r="H81" t="inlineStr">
        <is>
          <t>-2.425</t>
        </is>
      </c>
      <c r="I81" t="inlineStr">
        <is>
          <t>-21.258</t>
        </is>
      </c>
      <c r="J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6.06</t>
        </is>
      </c>
      <c r="F82" t="inlineStr">
        <is>
          <t>10.167</t>
        </is>
      </c>
      <c r="G82" t="inlineStr">
        <is>
          <t>35.0</t>
        </is>
      </c>
      <c r="H82" t="inlineStr">
        <is>
          <t>-4.107</t>
        </is>
      </c>
      <c r="I82" t="inlineStr">
        <is>
          <t>-28.94</t>
        </is>
      </c>
      <c r="J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12.14</t>
        </is>
      </c>
      <c r="F83" t="inlineStr">
        <is>
          <t>27.5</t>
        </is>
      </c>
      <c r="G83" t="inlineStr">
        <is>
          <t>42.0</t>
        </is>
      </c>
      <c r="H83" t="inlineStr">
        <is>
          <t>-15.36</t>
        </is>
      </c>
      <c r="I83" t="inlineStr">
        <is>
          <t>-29.86</t>
        </is>
      </c>
      <c r="J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10.698</t>
        </is>
      </c>
      <c r="F84" t="inlineStr">
        <is>
          <t>26.667</t>
        </is>
      </c>
      <c r="G84" t="inlineStr">
        <is>
          <t>25.0</t>
        </is>
      </c>
      <c r="H84" t="inlineStr">
        <is>
          <t>-15.969</t>
        </is>
      </c>
      <c r="I84" t="inlineStr">
        <is>
          <t>-14.302</t>
        </is>
      </c>
      <c r="J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8.695</t>
        </is>
      </c>
      <c r="F85" t="inlineStr">
        <is>
          <t>3.833</t>
        </is>
      </c>
      <c r="G85" t="inlineStr">
        <is>
          <t>6.0</t>
        </is>
      </c>
      <c r="H85" t="inlineStr">
        <is>
          <t>4.861</t>
        </is>
      </c>
      <c r="I85" t="inlineStr">
        <is>
          <t>2.695</t>
        </is>
      </c>
      <c r="J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2.506</t>
        </is>
      </c>
      <c r="F86" t="inlineStr">
        <is>
          <t>-3.167</t>
        </is>
      </c>
      <c r="G86" t="inlineStr">
        <is>
          <t>13.0</t>
        </is>
      </c>
      <c r="H86" t="inlineStr">
        <is>
          <t>5.672</t>
        </is>
      </c>
      <c r="I86" t="inlineStr">
        <is>
          <t>-10.494</t>
        </is>
      </c>
      <c r="J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27.954</t>
        </is>
      </c>
      <c r="F87" t="inlineStr">
        <is>
          <t>39.833</t>
        </is>
      </c>
      <c r="G87" t="inlineStr">
        <is>
          <t>17.0</t>
        </is>
      </c>
      <c r="H87" t="inlineStr">
        <is>
          <t>-11.879</t>
        </is>
      </c>
      <c r="I87" t="inlineStr">
        <is>
          <t>10.954</t>
        </is>
      </c>
      <c r="J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-6.955</t>
        </is>
      </c>
      <c r="F88" t="inlineStr">
        <is>
          <t>-4.0</t>
        </is>
      </c>
      <c r="G88" t="inlineStr">
        <is>
          <t>19.0</t>
        </is>
      </c>
      <c r="H88" t="inlineStr">
        <is>
          <t>-2.955</t>
        </is>
      </c>
      <c r="I88" t="inlineStr">
        <is>
          <t>-25.955</t>
        </is>
      </c>
      <c r="J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1.966</t>
        </is>
      </c>
      <c r="F89" t="inlineStr">
        <is>
          <t>9.333</t>
        </is>
      </c>
      <c r="G89" t="inlineStr">
        <is>
          <t>-1.0</t>
        </is>
      </c>
      <c r="H89" t="inlineStr">
        <is>
          <t>-7.367</t>
        </is>
      </c>
      <c r="I89" t="inlineStr">
        <is>
          <t>2.966</t>
        </is>
      </c>
      <c r="J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-2.156</t>
        </is>
      </c>
      <c r="F90" t="inlineStr">
        <is>
          <t>-6.0</t>
        </is>
      </c>
      <c r="G90" t="inlineStr">
        <is>
          <t>10.0</t>
        </is>
      </c>
      <c r="H90" t="inlineStr">
        <is>
          <t>3.844</t>
        </is>
      </c>
      <c r="I90" t="inlineStr">
        <is>
          <t>-12.156</t>
        </is>
      </c>
      <c r="J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3.915</t>
        </is>
      </c>
      <c r="F91" t="inlineStr">
        <is>
          <t>2.0</t>
        </is>
      </c>
      <c r="G91" t="inlineStr">
        <is>
          <t>10.0</t>
        </is>
      </c>
      <c r="H91" t="inlineStr">
        <is>
          <t>1.915</t>
        </is>
      </c>
      <c r="I91" t="inlineStr">
        <is>
          <t>-6.085</t>
        </is>
      </c>
      <c r="J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23.639</t>
        </is>
      </c>
      <c r="F92" t="inlineStr">
        <is>
          <t>28.333</t>
        </is>
      </c>
      <c r="G92" t="inlineStr">
        <is>
          <t>28.0</t>
        </is>
      </c>
      <c r="H92" t="inlineStr">
        <is>
          <t>-4.694</t>
        </is>
      </c>
      <c r="I92" t="inlineStr">
        <is>
          <t>-4.361</t>
        </is>
      </c>
      <c r="J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0.159</t>
        </is>
      </c>
      <c r="F93" t="inlineStr">
        <is>
          <t>3.167</t>
        </is>
      </c>
      <c r="G93" t="inlineStr">
        <is>
          <t>7.0</t>
        </is>
      </c>
      <c r="H93" t="inlineStr">
        <is>
          <t>-3.007</t>
        </is>
      </c>
      <c r="I93" t="inlineStr">
        <is>
          <t>-6.841</t>
        </is>
      </c>
      <c r="J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14.747</t>
        </is>
      </c>
      <c r="F94" t="inlineStr">
        <is>
          <t>27.5</t>
        </is>
      </c>
      <c r="G94" t="inlineStr">
        <is>
          <t>38.0</t>
        </is>
      </c>
      <c r="H94" t="inlineStr">
        <is>
          <t>-12.753</t>
        </is>
      </c>
      <c r="I94" t="inlineStr">
        <is>
          <t>-23.253</t>
        </is>
      </c>
      <c r="J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7.013</t>
        </is>
      </c>
      <c r="F95" t="inlineStr">
        <is>
          <t>18.5</t>
        </is>
      </c>
      <c r="G95" t="inlineStr">
        <is>
          <t>19.0</t>
        </is>
      </c>
      <c r="H95" t="inlineStr">
        <is>
          <t>-11.487</t>
        </is>
      </c>
      <c r="I95" t="inlineStr">
        <is>
          <t>-11.987</t>
        </is>
      </c>
      <c r="J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-1.303</t>
        </is>
      </c>
      <c r="F96" t="inlineStr">
        <is>
          <t>-13.833</t>
        </is>
      </c>
      <c r="G96" t="inlineStr">
        <is>
          <t>10.0</t>
        </is>
      </c>
      <c r="H96" t="inlineStr">
        <is>
          <t>12.531</t>
        </is>
      </c>
      <c r="I96" t="inlineStr">
        <is>
          <t>-11.303</t>
        </is>
      </c>
      <c r="J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1.502</t>
        </is>
      </c>
      <c r="F97" t="inlineStr">
        <is>
          <t>-7.167</t>
        </is>
      </c>
      <c r="G97" t="inlineStr">
        <is>
          <t>-38.0</t>
        </is>
      </c>
      <c r="H97" t="inlineStr">
        <is>
          <t>8.669</t>
        </is>
      </c>
      <c r="I97" t="inlineStr">
        <is>
          <t>39.502</t>
        </is>
      </c>
      <c r="J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7.786</t>
        </is>
      </c>
      <c r="F98" t="inlineStr">
        <is>
          <t>12.667</t>
        </is>
      </c>
      <c r="G98" t="inlineStr">
        <is>
          <t>3.0</t>
        </is>
      </c>
      <c r="H98" t="inlineStr">
        <is>
          <t>-4.881</t>
        </is>
      </c>
      <c r="I98" t="inlineStr">
        <is>
          <t>4.786</t>
        </is>
      </c>
      <c r="J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-1.975</t>
        </is>
      </c>
      <c r="F99" t="inlineStr">
        <is>
          <t>-0.667</t>
        </is>
      </c>
      <c r="G99" t="inlineStr">
        <is>
          <t>-3.0</t>
        </is>
      </c>
      <c r="H99" t="inlineStr">
        <is>
          <t>-1.308</t>
        </is>
      </c>
      <c r="I99" t="inlineStr">
        <is>
          <t>1.025</t>
        </is>
      </c>
      <c r="J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-4.083</t>
        </is>
      </c>
      <c r="F100" t="inlineStr">
        <is>
          <t>-20.833</t>
        </is>
      </c>
      <c r="G100" t="inlineStr">
        <is>
          <t>-35.0</t>
        </is>
      </c>
      <c r="H100" t="inlineStr">
        <is>
          <t>16.75</t>
        </is>
      </c>
      <c r="I100" t="inlineStr">
        <is>
          <t>30.917</t>
        </is>
      </c>
      <c r="J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25.092</t>
        </is>
      </c>
      <c r="F101" t="inlineStr">
        <is>
          <t>34.0</t>
        </is>
      </c>
      <c r="G101" t="inlineStr">
        <is>
          <t>34.0</t>
        </is>
      </c>
      <c r="H101" t="inlineStr">
        <is>
          <t>-8.908</t>
        </is>
      </c>
      <c r="I101" t="inlineStr">
        <is>
          <t>-8.908</t>
        </is>
      </c>
      <c r="J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0.462</t>
        </is>
      </c>
      <c r="F102" t="inlineStr">
        <is>
          <t>3.5</t>
        </is>
      </c>
      <c r="G102" t="inlineStr">
        <is>
          <t>-24.0</t>
        </is>
      </c>
      <c r="H102" t="inlineStr">
        <is>
          <t>-3.038</t>
        </is>
      </c>
      <c r="I102" t="inlineStr">
        <is>
          <t>24.462</t>
        </is>
      </c>
      <c r="J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5.046</t>
        </is>
      </c>
      <c r="F103" t="inlineStr">
        <is>
          <t>7.0</t>
        </is>
      </c>
      <c r="G103" t="inlineStr">
        <is>
          <t>53.0</t>
        </is>
      </c>
      <c r="H103" t="inlineStr">
        <is>
          <t>-1.954</t>
        </is>
      </c>
      <c r="I103" t="inlineStr">
        <is>
          <t>-47.954</t>
        </is>
      </c>
      <c r="J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6.675</t>
        </is>
      </c>
      <c r="F104" t="inlineStr">
        <is>
          <t>8.5</t>
        </is>
      </c>
      <c r="G104" t="inlineStr">
        <is>
          <t>19.0</t>
        </is>
      </c>
      <c r="H104" t="inlineStr">
        <is>
          <t>-1.825</t>
        </is>
      </c>
      <c r="I104" t="inlineStr">
        <is>
          <t>-12.325</t>
        </is>
      </c>
      <c r="J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0.32</t>
        </is>
      </c>
      <c r="F105" t="inlineStr">
        <is>
          <t>-2.333</t>
        </is>
      </c>
      <c r="G105" t="inlineStr">
        <is>
          <t>-10.0</t>
        </is>
      </c>
      <c r="H105" t="inlineStr">
        <is>
          <t>2.653</t>
        </is>
      </c>
      <c r="I105" t="inlineStr">
        <is>
          <t>10.32</t>
        </is>
      </c>
      <c r="J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1.559</t>
        </is>
      </c>
      <c r="F106" t="inlineStr">
        <is>
          <t>6.5</t>
        </is>
      </c>
      <c r="G106" t="inlineStr">
        <is>
          <t>11.0</t>
        </is>
      </c>
      <c r="H106" t="inlineStr">
        <is>
          <t>-4.941</t>
        </is>
      </c>
      <c r="I106" t="inlineStr">
        <is>
          <t>-9.441</t>
        </is>
      </c>
      <c r="J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0.004</t>
        </is>
      </c>
      <c r="F107" t="inlineStr">
        <is>
          <t>2.5</t>
        </is>
      </c>
      <c r="G107" t="inlineStr">
        <is>
          <t>-3.0</t>
        </is>
      </c>
      <c r="H107" t="inlineStr">
        <is>
          <t>-2.496</t>
        </is>
      </c>
      <c r="I107" t="inlineStr">
        <is>
          <t>3.004</t>
        </is>
      </c>
      <c r="J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4.482</t>
        </is>
      </c>
      <c r="F108" t="inlineStr">
        <is>
          <t>10.5</t>
        </is>
      </c>
      <c r="G108" t="inlineStr">
        <is>
          <t>-17.0</t>
        </is>
      </c>
      <c r="H108" t="inlineStr">
        <is>
          <t>-6.018</t>
        </is>
      </c>
      <c r="I108" t="inlineStr">
        <is>
          <t>21.482</t>
        </is>
      </c>
      <c r="J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1.778</t>
        </is>
      </c>
      <c r="F109" t="inlineStr">
        <is>
          <t>6.5</t>
        </is>
      </c>
      <c r="G109" t="inlineStr">
        <is>
          <t>7.0</t>
        </is>
      </c>
      <c r="H109" t="inlineStr">
        <is>
          <t>-4.722</t>
        </is>
      </c>
      <c r="I109" t="inlineStr">
        <is>
          <t>-5.222</t>
        </is>
      </c>
      <c r="J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15.052</t>
        </is>
      </c>
      <c r="F110" t="inlineStr">
        <is>
          <t>18.5</t>
        </is>
      </c>
      <c r="G110" t="inlineStr">
        <is>
          <t>14.0</t>
        </is>
      </c>
      <c r="H110" t="inlineStr">
        <is>
          <t>-3.448</t>
        </is>
      </c>
      <c r="I110" t="inlineStr">
        <is>
          <t>1.052</t>
        </is>
      </c>
      <c r="J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22.958</t>
        </is>
      </c>
      <c r="F111" t="inlineStr">
        <is>
          <t>24.5</t>
        </is>
      </c>
      <c r="G111" t="inlineStr">
        <is>
          <t>26.0</t>
        </is>
      </c>
      <c r="H111" t="inlineStr">
        <is>
          <t>-1.542</t>
        </is>
      </c>
      <c r="I111" t="inlineStr">
        <is>
          <t>-3.042</t>
        </is>
      </c>
      <c r="J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2.128</t>
        </is>
      </c>
      <c r="F112" t="inlineStr">
        <is>
          <t>10.167</t>
        </is>
      </c>
      <c r="G112" t="inlineStr">
        <is>
          <t>9.0</t>
        </is>
      </c>
      <c r="H112" t="inlineStr">
        <is>
          <t>-8.039</t>
        </is>
      </c>
      <c r="I112" t="inlineStr">
        <is>
          <t>-6.872</t>
        </is>
      </c>
      <c r="J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12.493</t>
        </is>
      </c>
      <c r="F113" t="inlineStr">
        <is>
          <t>10.167</t>
        </is>
      </c>
      <c r="G113" t="inlineStr">
        <is>
          <t>-7.0</t>
        </is>
      </c>
      <c r="H113" t="inlineStr">
        <is>
          <t>2.326</t>
        </is>
      </c>
      <c r="I113" t="inlineStr">
        <is>
          <t>19.493</t>
        </is>
      </c>
      <c r="J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-0.783</t>
        </is>
      </c>
      <c r="F114" t="inlineStr">
        <is>
          <t>-1.667</t>
        </is>
      </c>
      <c r="G114" t="inlineStr">
        <is>
          <t>-11.0</t>
        </is>
      </c>
      <c r="H114" t="inlineStr">
        <is>
          <t>0.883</t>
        </is>
      </c>
      <c r="I114" t="inlineStr">
        <is>
          <t>10.217</t>
        </is>
      </c>
      <c r="J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-7.222</t>
        </is>
      </c>
      <c r="F115" t="inlineStr">
        <is>
          <t>-1.833</t>
        </is>
      </c>
      <c r="G115" t="inlineStr">
        <is>
          <t>-3.0</t>
        </is>
      </c>
      <c r="H115" t="inlineStr">
        <is>
          <t>-5.389</t>
        </is>
      </c>
      <c r="I115" t="inlineStr">
        <is>
          <t>-4.222</t>
        </is>
      </c>
      <c r="J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-10.728</t>
        </is>
      </c>
      <c r="F116" t="inlineStr">
        <is>
          <t>-2.5</t>
        </is>
      </c>
      <c r="G116" t="inlineStr">
        <is>
          <t>-7.0</t>
        </is>
      </c>
      <c r="H116" t="inlineStr">
        <is>
          <t>-8.228</t>
        </is>
      </c>
      <c r="I116" t="inlineStr">
        <is>
          <t>-3.728</t>
        </is>
      </c>
      <c r="J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-0.745</t>
        </is>
      </c>
      <c r="F117" t="inlineStr">
        <is>
          <t>-2.167</t>
        </is>
      </c>
      <c r="G117" t="inlineStr">
        <is>
          <t>3.0</t>
        </is>
      </c>
      <c r="H117" t="inlineStr">
        <is>
          <t>1.422</t>
        </is>
      </c>
      <c r="I117" t="inlineStr">
        <is>
          <t>-3.745</t>
        </is>
      </c>
      <c r="J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4.157</t>
        </is>
      </c>
      <c r="F118" t="inlineStr">
        <is>
          <t>7.167</t>
        </is>
      </c>
      <c r="G118" t="inlineStr">
        <is>
          <t>25.0</t>
        </is>
      </c>
      <c r="H118" t="inlineStr">
        <is>
          <t>-3.009</t>
        </is>
      </c>
      <c r="I118" t="inlineStr">
        <is>
          <t>-20.843</t>
        </is>
      </c>
      <c r="J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16.273</t>
        </is>
      </c>
      <c r="F119" t="inlineStr">
        <is>
          <t>24.5</t>
        </is>
      </c>
      <c r="G119" t="inlineStr">
        <is>
          <t>21.0</t>
        </is>
      </c>
      <c r="H119" t="inlineStr">
        <is>
          <t>-8.227</t>
        </is>
      </c>
      <c r="I119" t="inlineStr">
        <is>
          <t>-4.727</t>
        </is>
      </c>
      <c r="J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14.194</t>
        </is>
      </c>
      <c r="F120" t="inlineStr">
        <is>
          <t>26.167</t>
        </is>
      </c>
      <c r="G120" t="inlineStr">
        <is>
          <t>23.0</t>
        </is>
      </c>
      <c r="H120" t="inlineStr">
        <is>
          <t>-11.972</t>
        </is>
      </c>
      <c r="I120" t="inlineStr">
        <is>
          <t>-8.806</t>
        </is>
      </c>
      <c r="J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-3.128</t>
        </is>
      </c>
      <c r="F121" t="inlineStr">
        <is>
          <t>-6.167</t>
        </is>
      </c>
      <c r="G121" t="inlineStr">
        <is>
          <t>-21.0</t>
        </is>
      </c>
      <c r="H121" t="inlineStr">
        <is>
          <t>3.039</t>
        </is>
      </c>
      <c r="I121" t="inlineStr">
        <is>
          <t>17.872</t>
        </is>
      </c>
      <c r="J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12.839</t>
        </is>
      </c>
      <c r="F122" t="inlineStr">
        <is>
          <t>17.5</t>
        </is>
      </c>
      <c r="G122" t="inlineStr">
        <is>
          <t>-13.0</t>
        </is>
      </c>
      <c r="H122" t="inlineStr">
        <is>
          <t>-4.661</t>
        </is>
      </c>
      <c r="I122" t="inlineStr">
        <is>
          <t>25.839</t>
        </is>
      </c>
      <c r="J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1.127</t>
        </is>
      </c>
      <c r="F123" t="inlineStr">
        <is>
          <t>5.833</t>
        </is>
      </c>
      <c r="G123" t="inlineStr">
        <is>
          <t>-4.0</t>
        </is>
      </c>
      <c r="H123" t="inlineStr">
        <is>
          <t>-4.707</t>
        </is>
      </c>
      <c r="I123" t="inlineStr">
        <is>
          <t>5.127</t>
        </is>
      </c>
      <c r="J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24.944</t>
        </is>
      </c>
      <c r="F124" t="inlineStr">
        <is>
          <t>45.0</t>
        </is>
      </c>
      <c r="G124" t="inlineStr">
        <is>
          <t>56.0</t>
        </is>
      </c>
      <c r="H124" t="inlineStr">
        <is>
          <t>-20.056</t>
        </is>
      </c>
      <c r="I124" t="inlineStr">
        <is>
          <t>-31.056</t>
        </is>
      </c>
      <c r="J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-7.147</t>
        </is>
      </c>
      <c r="F125" t="inlineStr">
        <is>
          <t>-12.667</t>
        </is>
      </c>
      <c r="G125" t="inlineStr">
        <is>
          <t>1.0</t>
        </is>
      </c>
      <c r="H125" t="inlineStr">
        <is>
          <t>5.52</t>
        </is>
      </c>
      <c r="I125" t="inlineStr">
        <is>
          <t>-8.147</t>
        </is>
      </c>
      <c r="J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0.58</t>
        </is>
      </c>
      <c r="F126" t="inlineStr">
        <is>
          <t>3.167</t>
        </is>
      </c>
      <c r="G126" t="inlineStr">
        <is>
          <t>12.0</t>
        </is>
      </c>
      <c r="H126" t="inlineStr">
        <is>
          <t>-2.587</t>
        </is>
      </c>
      <c r="I126" t="inlineStr">
        <is>
          <t>-11.42</t>
        </is>
      </c>
      <c r="J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21.52</t>
        </is>
      </c>
      <c r="F127" t="inlineStr">
        <is>
          <t>39.0</t>
        </is>
      </c>
      <c r="G127" t="inlineStr">
        <is>
          <t>32.0</t>
        </is>
      </c>
      <c r="H127" t="inlineStr">
        <is>
          <t>-17.48</t>
        </is>
      </c>
      <c r="I127" t="inlineStr">
        <is>
          <t>-10.48</t>
        </is>
      </c>
      <c r="J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5.124</t>
        </is>
      </c>
      <c r="F128" t="inlineStr">
        <is>
          <t>14.667</t>
        </is>
      </c>
      <c r="G128" t="inlineStr">
        <is>
          <t>-18.0</t>
        </is>
      </c>
      <c r="H128" t="inlineStr">
        <is>
          <t>-9.543</t>
        </is>
      </c>
      <c r="I128" t="inlineStr">
        <is>
          <t>23.124</t>
        </is>
      </c>
      <c r="J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15.52</t>
        </is>
      </c>
      <c r="F129" t="inlineStr">
        <is>
          <t>12.333</t>
        </is>
      </c>
      <c r="G129" t="inlineStr">
        <is>
          <t>17.0</t>
        </is>
      </c>
      <c r="H129" t="inlineStr">
        <is>
          <t>3.187</t>
        </is>
      </c>
      <c r="I129" t="inlineStr">
        <is>
          <t>-1.48</t>
        </is>
      </c>
      <c r="J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0.674</t>
        </is>
      </c>
      <c r="F130" t="inlineStr">
        <is>
          <t>-5.0</t>
        </is>
      </c>
      <c r="G130" t="inlineStr">
        <is>
          <t>-1.0</t>
        </is>
      </c>
      <c r="H130" t="inlineStr">
        <is>
          <t>5.674</t>
        </is>
      </c>
      <c r="I130" t="inlineStr">
        <is>
          <t>1.674</t>
        </is>
      </c>
      <c r="J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6.809</t>
        </is>
      </c>
      <c r="F131" t="inlineStr">
        <is>
          <t>12.833</t>
        </is>
      </c>
      <c r="G131" t="inlineStr">
        <is>
          <t>31.0</t>
        </is>
      </c>
      <c r="H131" t="inlineStr">
        <is>
          <t>-6.024</t>
        </is>
      </c>
      <c r="I131" t="inlineStr">
        <is>
          <t>-24.191</t>
        </is>
      </c>
      <c r="J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13.337</t>
        </is>
      </c>
      <c r="F132" t="inlineStr">
        <is>
          <t>12.167</t>
        </is>
      </c>
      <c r="G132" t="inlineStr">
        <is>
          <t>35.0</t>
        </is>
      </c>
      <c r="H132" t="inlineStr">
        <is>
          <t>1.171</t>
        </is>
      </c>
      <c r="I132" t="inlineStr">
        <is>
          <t>-21.663</t>
        </is>
      </c>
      <c r="J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-1.732</t>
        </is>
      </c>
      <c r="F133" t="inlineStr">
        <is>
          <t>-7.167</t>
        </is>
      </c>
      <c r="G133" t="inlineStr">
        <is>
          <t>1.0</t>
        </is>
      </c>
      <c r="H133" t="inlineStr">
        <is>
          <t>5.434</t>
        </is>
      </c>
      <c r="I133" t="inlineStr">
        <is>
          <t>-2.732</t>
        </is>
      </c>
      <c r="J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12.767</t>
        </is>
      </c>
      <c r="F134" t="inlineStr">
        <is>
          <t>21.0</t>
        </is>
      </c>
      <c r="G134" t="inlineStr">
        <is>
          <t>6.0</t>
        </is>
      </c>
      <c r="H134" t="inlineStr">
        <is>
          <t>-8.233</t>
        </is>
      </c>
      <c r="I134" t="inlineStr">
        <is>
          <t>6.767</t>
        </is>
      </c>
      <c r="J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9.807</t>
        </is>
      </c>
      <c r="F135" t="inlineStr">
        <is>
          <t>24.0</t>
        </is>
      </c>
      <c r="G135" t="inlineStr">
        <is>
          <t>28.0</t>
        </is>
      </c>
      <c r="H135" t="inlineStr">
        <is>
          <t>-14.193</t>
        </is>
      </c>
      <c r="I135" t="inlineStr">
        <is>
          <t>-18.193</t>
        </is>
      </c>
      <c r="J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9.014</t>
        </is>
      </c>
      <c r="F136" t="inlineStr">
        <is>
          <t>16.167</t>
        </is>
      </c>
      <c r="G136" t="inlineStr">
        <is>
          <t>28.0</t>
        </is>
      </c>
      <c r="H136" t="inlineStr">
        <is>
          <t>-7.153</t>
        </is>
      </c>
      <c r="I136" t="inlineStr">
        <is>
          <t>-18.986</t>
        </is>
      </c>
      <c r="J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5.062</t>
        </is>
      </c>
      <c r="F137" t="inlineStr">
        <is>
          <t>-7.5</t>
        </is>
      </c>
      <c r="G137" t="inlineStr">
        <is>
          <t>-18.0</t>
        </is>
      </c>
      <c r="H137" t="inlineStr">
        <is>
          <t>12.562</t>
        </is>
      </c>
      <c r="I137" t="inlineStr">
        <is>
          <t>23.062</t>
        </is>
      </c>
      <c r="J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-3.852</t>
        </is>
      </c>
      <c r="F138" t="inlineStr">
        <is>
          <t>-2.5</t>
        </is>
      </c>
      <c r="G138" t="inlineStr">
        <is>
          <t>-2.0</t>
        </is>
      </c>
      <c r="H138" t="inlineStr">
        <is>
          <t>-1.352</t>
        </is>
      </c>
      <c r="I138" t="inlineStr">
        <is>
          <t>-1.852</t>
        </is>
      </c>
      <c r="J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9.83</t>
        </is>
      </c>
      <c r="F139" t="inlineStr">
        <is>
          <t>4.5</t>
        </is>
      </c>
      <c r="G139" t="inlineStr">
        <is>
          <t>-22.0</t>
        </is>
      </c>
      <c r="H139" t="inlineStr">
        <is>
          <t>5.33</t>
        </is>
      </c>
      <c r="I139" t="inlineStr">
        <is>
          <t>31.83</t>
        </is>
      </c>
      <c r="J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-5.535</t>
        </is>
      </c>
      <c r="F140" t="inlineStr">
        <is>
          <t>-4.5</t>
        </is>
      </c>
      <c r="G140" t="inlineStr">
        <is>
          <t>7.0</t>
        </is>
      </c>
      <c r="H140" t="inlineStr">
        <is>
          <t>-1.035</t>
        </is>
      </c>
      <c r="I140" t="inlineStr">
        <is>
          <t>-12.535</t>
        </is>
      </c>
      <c r="J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6.476</t>
        </is>
      </c>
      <c r="F141" t="inlineStr">
        <is>
          <t>7.833</t>
        </is>
      </c>
      <c r="G141" t="inlineStr">
        <is>
          <t>15.0</t>
        </is>
      </c>
      <c r="H141" t="inlineStr">
        <is>
          <t>-1.358</t>
        </is>
      </c>
      <c r="I141" t="inlineStr">
        <is>
          <t>-8.524</t>
        </is>
      </c>
      <c r="J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1.316</t>
        </is>
      </c>
      <c r="F142" t="inlineStr">
        <is>
          <t>-11.0</t>
        </is>
      </c>
      <c r="G142" t="inlineStr">
        <is>
          <t>-12.0</t>
        </is>
      </c>
      <c r="H142" t="inlineStr">
        <is>
          <t>12.316</t>
        </is>
      </c>
      <c r="I142" t="inlineStr">
        <is>
          <t>13.316</t>
        </is>
      </c>
      <c r="J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12.499</t>
        </is>
      </c>
      <c r="F143" t="inlineStr">
        <is>
          <t>27.333</t>
        </is>
      </c>
      <c r="G143" t="inlineStr">
        <is>
          <t>49.0</t>
        </is>
      </c>
      <c r="H143" t="inlineStr">
        <is>
          <t>-14.834</t>
        </is>
      </c>
      <c r="I143" t="inlineStr">
        <is>
          <t>-36.501</t>
        </is>
      </c>
      <c r="J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3.707</t>
        </is>
      </c>
      <c r="F144" t="inlineStr">
        <is>
          <t>3.167</t>
        </is>
      </c>
      <c r="G144" t="inlineStr">
        <is>
          <t>10.0</t>
        </is>
      </c>
      <c r="H144" t="inlineStr">
        <is>
          <t>0.54</t>
        </is>
      </c>
      <c r="I144" t="inlineStr">
        <is>
          <t>-6.293</t>
        </is>
      </c>
      <c r="J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-4.37</t>
        </is>
      </c>
      <c r="F145" t="inlineStr">
        <is>
          <t>-2.5</t>
        </is>
      </c>
      <c r="G145" t="inlineStr">
        <is>
          <t>-14.0</t>
        </is>
      </c>
      <c r="H145" t="inlineStr">
        <is>
          <t>-1.87</t>
        </is>
      </c>
      <c r="I145" t="inlineStr">
        <is>
          <t>9.63</t>
        </is>
      </c>
      <c r="J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33.435</t>
        </is>
      </c>
      <c r="F146" t="inlineStr">
        <is>
          <t>39.5</t>
        </is>
      </c>
      <c r="G146" t="inlineStr">
        <is>
          <t>55.0</t>
        </is>
      </c>
      <c r="H146" t="inlineStr">
        <is>
          <t>-6.065</t>
        </is>
      </c>
      <c r="I146" t="inlineStr">
        <is>
          <t>-21.565</t>
        </is>
      </c>
      <c r="J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1.491</t>
        </is>
      </c>
      <c r="F147" t="inlineStr">
        <is>
          <t>5.333</t>
        </is>
      </c>
      <c r="G147" t="inlineStr">
        <is>
          <t>-6.0</t>
        </is>
      </c>
      <c r="H147" t="inlineStr">
        <is>
          <t>-3.842</t>
        </is>
      </c>
      <c r="I147" t="inlineStr">
        <is>
          <t>7.491</t>
        </is>
      </c>
      <c r="J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-6.234</t>
        </is>
      </c>
      <c r="F148" t="inlineStr">
        <is>
          <t>-13.833</t>
        </is>
      </c>
      <c r="G148" t="inlineStr">
        <is>
          <t>34.0</t>
        </is>
      </c>
      <c r="H148" t="inlineStr">
        <is>
          <t>7.599</t>
        </is>
      </c>
      <c r="I148" t="inlineStr">
        <is>
          <t>-40.234</t>
        </is>
      </c>
      <c r="J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-9.695</t>
        </is>
      </c>
      <c r="F149" t="inlineStr">
        <is>
          <t>-5.333</t>
        </is>
      </c>
      <c r="G149" t="inlineStr">
        <is>
          <t>-43.0</t>
        </is>
      </c>
      <c r="H149" t="inlineStr">
        <is>
          <t>-4.361</t>
        </is>
      </c>
      <c r="I149" t="inlineStr">
        <is>
          <t>33.305</t>
        </is>
      </c>
      <c r="J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-13.339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-4.005</t>
        </is>
      </c>
      <c r="I150" t="inlineStr">
        <is>
          <t>4.661</t>
        </is>
      </c>
      <c r="J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2.877</t>
        </is>
      </c>
      <c r="F151" t="inlineStr">
        <is>
          <t>2.833</t>
        </is>
      </c>
      <c r="G151" t="inlineStr">
        <is>
          <t>5.0</t>
        </is>
      </c>
      <c r="H151" t="inlineStr">
        <is>
          <t>0.043</t>
        </is>
      </c>
      <c r="I151" t="inlineStr">
        <is>
          <t>-2.123</t>
        </is>
      </c>
      <c r="J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8.496</t>
        </is>
      </c>
      <c r="F152" t="inlineStr">
        <is>
          <t>2.333</t>
        </is>
      </c>
      <c r="G152" t="inlineStr">
        <is>
          <t>-3.0</t>
        </is>
      </c>
      <c r="H152" t="inlineStr">
        <is>
          <t>6.162</t>
        </is>
      </c>
      <c r="I152" t="inlineStr">
        <is>
          <t>11.496</t>
        </is>
      </c>
      <c r="J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4.923</t>
        </is>
      </c>
      <c r="F153" t="inlineStr">
        <is>
          <t>4.0</t>
        </is>
      </c>
      <c r="G153" t="inlineStr">
        <is>
          <t>-6.0</t>
        </is>
      </c>
      <c r="H153" t="inlineStr">
        <is>
          <t>0.923</t>
        </is>
      </c>
      <c r="I153" t="inlineStr">
        <is>
          <t>10.923</t>
        </is>
      </c>
      <c r="J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-1.88</t>
        </is>
      </c>
      <c r="F154" t="inlineStr">
        <is>
          <t>-6.833</t>
        </is>
      </c>
      <c r="G154" t="inlineStr">
        <is>
          <t>8.0</t>
        </is>
      </c>
      <c r="H154" t="inlineStr">
        <is>
          <t>4.953</t>
        </is>
      </c>
      <c r="I154" t="inlineStr">
        <is>
          <t>-9.88</t>
        </is>
      </c>
      <c r="J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-4.682</t>
        </is>
      </c>
      <c r="F155" t="inlineStr">
        <is>
          <t>-11.833</t>
        </is>
      </c>
      <c r="G155" t="inlineStr">
        <is>
          <t>-3.0</t>
        </is>
      </c>
      <c r="H155" t="inlineStr">
        <is>
          <t>7.151</t>
        </is>
      </c>
      <c r="I155" t="inlineStr">
        <is>
          <t>-1.682</t>
        </is>
      </c>
      <c r="J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0.363</t>
        </is>
      </c>
      <c r="F156" t="inlineStr">
        <is>
          <t>2.833</t>
        </is>
      </c>
      <c r="G156" t="inlineStr">
        <is>
          <t>3.0</t>
        </is>
      </c>
      <c r="H156" t="inlineStr">
        <is>
          <t>-2.471</t>
        </is>
      </c>
      <c r="I156" t="inlineStr">
        <is>
          <t>-2.637</t>
        </is>
      </c>
      <c r="J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6.034</t>
        </is>
      </c>
      <c r="F157" t="inlineStr">
        <is>
          <t>5.833</t>
        </is>
      </c>
      <c r="G157" t="inlineStr">
        <is>
          <t>14.0</t>
        </is>
      </c>
      <c r="H157" t="inlineStr">
        <is>
          <t>0.2</t>
        </is>
      </c>
      <c r="I157" t="inlineStr">
        <is>
          <t>-7.966</t>
        </is>
      </c>
      <c r="J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5.607</t>
        </is>
      </c>
      <c r="F158" t="inlineStr">
        <is>
          <t>4.0</t>
        </is>
      </c>
      <c r="G158" t="inlineStr">
        <is>
          <t>25.0</t>
        </is>
      </c>
      <c r="H158" t="inlineStr">
        <is>
          <t>1.607</t>
        </is>
      </c>
      <c r="I158" t="inlineStr">
        <is>
          <t>-19.393</t>
        </is>
      </c>
      <c r="J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10.757</t>
        </is>
      </c>
      <c r="F159" t="inlineStr">
        <is>
          <t>3.5</t>
        </is>
      </c>
      <c r="G159" t="inlineStr">
        <is>
          <t>22.0</t>
        </is>
      </c>
      <c r="H159" t="inlineStr">
        <is>
          <t>7.257</t>
        </is>
      </c>
      <c r="I159" t="inlineStr">
        <is>
          <t>-11.243</t>
        </is>
      </c>
      <c r="J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-10.611</t>
        </is>
      </c>
      <c r="F160" t="inlineStr">
        <is>
          <t>-7.5</t>
        </is>
      </c>
      <c r="G160" t="inlineStr">
        <is>
          <t>-7.0</t>
        </is>
      </c>
      <c r="H160" t="inlineStr">
        <is>
          <t>-3.111</t>
        </is>
      </c>
      <c r="I160" t="inlineStr">
        <is>
          <t>-3.611</t>
        </is>
      </c>
      <c r="J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6.182</t>
        </is>
      </c>
      <c r="F161" t="inlineStr">
        <is>
          <t>15.333</t>
        </is>
      </c>
      <c r="G161" t="inlineStr">
        <is>
          <t>25.0</t>
        </is>
      </c>
      <c r="H161" t="inlineStr">
        <is>
          <t>-9.151</t>
        </is>
      </c>
      <c r="I161" t="inlineStr">
        <is>
          <t>-18.818</t>
        </is>
      </c>
      <c r="J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-0.532</t>
        </is>
      </c>
      <c r="F162" t="inlineStr">
        <is>
          <t>-9.167</t>
        </is>
      </c>
      <c r="G162" t="inlineStr">
        <is>
          <t>-5.0</t>
        </is>
      </c>
      <c r="H162" t="inlineStr">
        <is>
          <t>8.635</t>
        </is>
      </c>
      <c r="I162" t="inlineStr">
        <is>
          <t>4.468</t>
        </is>
      </c>
      <c r="J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-5.239</t>
        </is>
      </c>
      <c r="F163" t="inlineStr">
        <is>
          <t>-13.167</t>
        </is>
      </c>
      <c r="G163" t="inlineStr">
        <is>
          <t>-34.0</t>
        </is>
      </c>
      <c r="H163" t="inlineStr">
        <is>
          <t>7.927</t>
        </is>
      </c>
      <c r="I163" t="inlineStr">
        <is>
          <t>28.761</t>
        </is>
      </c>
      <c r="J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-9.28</t>
        </is>
      </c>
      <c r="F164" t="inlineStr">
        <is>
          <t>-6.5</t>
        </is>
      </c>
      <c r="G164" t="inlineStr">
        <is>
          <t>2.0</t>
        </is>
      </c>
      <c r="H164" t="inlineStr">
        <is>
          <t>-2.78</t>
        </is>
      </c>
      <c r="I164" t="inlineStr">
        <is>
          <t>-11.28</t>
        </is>
      </c>
      <c r="J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6.997</t>
        </is>
      </c>
      <c r="F165" t="inlineStr">
        <is>
          <t>7.667</t>
        </is>
      </c>
      <c r="G165" t="inlineStr">
        <is>
          <t>15.0</t>
        </is>
      </c>
      <c r="H165" t="inlineStr">
        <is>
          <t>-0.67</t>
        </is>
      </c>
      <c r="I165" t="inlineStr">
        <is>
          <t>-8.003</t>
        </is>
      </c>
      <c r="J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5.755</t>
        </is>
      </c>
      <c r="F166" t="inlineStr">
        <is>
          <t>6.5</t>
        </is>
      </c>
      <c r="G166" t="inlineStr">
        <is>
          <t>6.0</t>
        </is>
      </c>
      <c r="H166" t="inlineStr">
        <is>
          <t>-0.745</t>
        </is>
      </c>
      <c r="I166" t="inlineStr">
        <is>
          <t>-0.245</t>
        </is>
      </c>
      <c r="J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-2.868</t>
        </is>
      </c>
      <c r="F167" t="inlineStr">
        <is>
          <t>14.5</t>
        </is>
      </c>
      <c r="G167" t="inlineStr">
        <is>
          <t>14.0</t>
        </is>
      </c>
      <c r="H167" t="inlineStr">
        <is>
          <t>-17.368</t>
        </is>
      </c>
      <c r="I167" t="inlineStr">
        <is>
          <t>-16.868</t>
        </is>
      </c>
      <c r="J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18.308</t>
        </is>
      </c>
      <c r="F168" t="inlineStr">
        <is>
          <t>21.667</t>
        </is>
      </c>
      <c r="G168" t="inlineStr">
        <is>
          <t>42.0</t>
        </is>
      </c>
      <c r="H168" t="inlineStr">
        <is>
          <t>-3.359</t>
        </is>
      </c>
      <c r="I168" t="inlineStr">
        <is>
          <t>-23.692</t>
        </is>
      </c>
      <c r="J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-11.036</t>
        </is>
      </c>
      <c r="F169" t="inlineStr">
        <is>
          <t>-13.833</t>
        </is>
      </c>
      <c r="G169" t="inlineStr">
        <is>
          <t>-29.0</t>
        </is>
      </c>
      <c r="H169" t="inlineStr">
        <is>
          <t>2.797</t>
        </is>
      </c>
      <c r="I169" t="inlineStr">
        <is>
          <t>17.964</t>
        </is>
      </c>
      <c r="J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-3.61</t>
        </is>
      </c>
      <c r="F170" t="inlineStr">
        <is>
          <t>6.167</t>
        </is>
      </c>
      <c r="G170" t="inlineStr">
        <is>
          <t>-4.0</t>
        </is>
      </c>
      <c r="H170" t="inlineStr">
        <is>
          <t>-9.777</t>
        </is>
      </c>
      <c r="I170" t="inlineStr">
        <is>
          <t>0.39</t>
        </is>
      </c>
      <c r="J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-0.182</t>
        </is>
      </c>
      <c r="F171" t="inlineStr">
        <is>
          <t>-1.667</t>
        </is>
      </c>
      <c r="G171" t="inlineStr">
        <is>
          <t>-3.0</t>
        </is>
      </c>
      <c r="H171" t="inlineStr">
        <is>
          <t>1.485</t>
        </is>
      </c>
      <c r="I171" t="inlineStr">
        <is>
          <t>2.818</t>
        </is>
      </c>
      <c r="J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0.211</t>
        </is>
      </c>
      <c r="F172" t="inlineStr">
        <is>
          <t>3.667</t>
        </is>
      </c>
      <c r="G172" t="inlineStr">
        <is>
          <t>3.0</t>
        </is>
      </c>
      <c r="H172" t="inlineStr">
        <is>
          <t>-3.456</t>
        </is>
      </c>
      <c r="I172" t="inlineStr">
        <is>
          <t>-2.789</t>
        </is>
      </c>
      <c r="J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-7.086</t>
        </is>
      </c>
      <c r="F173" t="inlineStr">
        <is>
          <t>-12.667</t>
        </is>
      </c>
      <c r="G173" t="inlineStr">
        <is>
          <t>-1.0</t>
        </is>
      </c>
      <c r="H173" t="inlineStr">
        <is>
          <t>5.58</t>
        </is>
      </c>
      <c r="I173" t="inlineStr">
        <is>
          <t>-6.086</t>
        </is>
      </c>
      <c r="J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-0.019</t>
        </is>
      </c>
      <c r="F174" t="inlineStr">
        <is>
          <t>-2.833</t>
        </is>
      </c>
      <c r="G174" t="inlineStr">
        <is>
          <t>-3.0</t>
        </is>
      </c>
      <c r="H174" t="inlineStr">
        <is>
          <t>2.814</t>
        </is>
      </c>
      <c r="I174" t="inlineStr">
        <is>
          <t>2.981</t>
        </is>
      </c>
      <c r="J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2.147</t>
        </is>
      </c>
      <c r="F175" t="inlineStr">
        <is>
          <t>-4.0</t>
        </is>
      </c>
      <c r="G175" t="inlineStr">
        <is>
          <t>-35.0</t>
        </is>
      </c>
      <c r="H175" t="inlineStr">
        <is>
          <t>6.147</t>
        </is>
      </c>
      <c r="I175" t="inlineStr">
        <is>
          <t>37.147</t>
        </is>
      </c>
      <c r="J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-6.541</t>
        </is>
      </c>
      <c r="F176" t="inlineStr">
        <is>
          <t>-3.167</t>
        </is>
      </c>
      <c r="G176" t="inlineStr">
        <is>
          <t>-7.0</t>
        </is>
      </c>
      <c r="H176" t="inlineStr">
        <is>
          <t>-3.374</t>
        </is>
      </c>
      <c r="I176" t="inlineStr">
        <is>
          <t>0.459</t>
        </is>
      </c>
      <c r="J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2.308</t>
        </is>
      </c>
      <c r="F177" t="inlineStr">
        <is>
          <t>10.167</t>
        </is>
      </c>
      <c r="G177" t="inlineStr">
        <is>
          <t>-2.0</t>
        </is>
      </c>
      <c r="H177" t="inlineStr">
        <is>
          <t>-7.858</t>
        </is>
      </c>
      <c r="I177" t="inlineStr">
        <is>
          <t>4.308</t>
        </is>
      </c>
      <c r="J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16.611</t>
        </is>
      </c>
      <c r="F178" t="inlineStr">
        <is>
          <t>23.667</t>
        </is>
      </c>
      <c r="G178" t="inlineStr">
        <is>
          <t>20.0</t>
        </is>
      </c>
      <c r="H178" t="inlineStr">
        <is>
          <t>-7.056</t>
        </is>
      </c>
      <c r="I178" t="inlineStr">
        <is>
          <t>-3.389</t>
        </is>
      </c>
      <c r="J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8.739</t>
        </is>
      </c>
      <c r="F179" t="inlineStr">
        <is>
          <t>6.833</t>
        </is>
      </c>
      <c r="G179" t="inlineStr">
        <is>
          <t>-9.0</t>
        </is>
      </c>
      <c r="H179" t="inlineStr">
        <is>
          <t>1.906</t>
        </is>
      </c>
      <c r="I179" t="inlineStr">
        <is>
          <t>17.739</t>
        </is>
      </c>
      <c r="J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5.37</t>
        </is>
      </c>
      <c r="F180" t="inlineStr">
        <is>
          <t>16.833</t>
        </is>
      </c>
      <c r="G180" t="inlineStr">
        <is>
          <t>33.0</t>
        </is>
      </c>
      <c r="H180" t="inlineStr">
        <is>
          <t>-11.463</t>
        </is>
      </c>
      <c r="I180" t="inlineStr">
        <is>
          <t>-27.63</t>
        </is>
      </c>
      <c r="J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-4.46</t>
        </is>
      </c>
      <c r="F181" t="inlineStr">
        <is>
          <t>3.167</t>
        </is>
      </c>
      <c r="G181" t="inlineStr">
        <is>
          <t>11.0</t>
        </is>
      </c>
      <c r="H181" t="inlineStr">
        <is>
          <t>-7.627</t>
        </is>
      </c>
      <c r="I181" t="inlineStr">
        <is>
          <t>-15.46</t>
        </is>
      </c>
      <c r="J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-1.415</t>
        </is>
      </c>
      <c r="F182" t="inlineStr">
        <is>
          <t>6.167</t>
        </is>
      </c>
      <c r="G182" t="inlineStr">
        <is>
          <t>3.0</t>
        </is>
      </c>
      <c r="H182" t="inlineStr">
        <is>
          <t>-7.582</t>
        </is>
      </c>
      <c r="I182" t="inlineStr">
        <is>
          <t>-4.415</t>
        </is>
      </c>
      <c r="J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9.476</t>
        </is>
      </c>
      <c r="F183" t="inlineStr">
        <is>
          <t>5.167</t>
        </is>
      </c>
      <c r="G183" t="inlineStr">
        <is>
          <t>-3.0</t>
        </is>
      </c>
      <c r="H183" t="inlineStr">
        <is>
          <t>4.309</t>
        </is>
      </c>
      <c r="I183" t="inlineStr">
        <is>
          <t>12.476</t>
        </is>
      </c>
      <c r="J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12.403</t>
        </is>
      </c>
      <c r="F184" t="inlineStr">
        <is>
          <t>14.167</t>
        </is>
      </c>
      <c r="G184" t="inlineStr">
        <is>
          <t>8.0</t>
        </is>
      </c>
      <c r="H184" t="inlineStr">
        <is>
          <t>-1.764</t>
        </is>
      </c>
      <c r="I184" t="inlineStr">
        <is>
          <t>4.403</t>
        </is>
      </c>
      <c r="J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6.309</t>
        </is>
      </c>
      <c r="F185" t="inlineStr">
        <is>
          <t>16.833</t>
        </is>
      </c>
      <c r="G185" t="inlineStr">
        <is>
          <t>18.0</t>
        </is>
      </c>
      <c r="H185" t="inlineStr">
        <is>
          <t>-10.524</t>
        </is>
      </c>
      <c r="I185" t="inlineStr">
        <is>
          <t>-11.691</t>
        </is>
      </c>
      <c r="J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-5.202</t>
        </is>
      </c>
      <c r="F186" t="inlineStr">
        <is>
          <t>4.833</t>
        </is>
      </c>
      <c r="G186" t="inlineStr">
        <is>
          <t>17.0</t>
        </is>
      </c>
      <c r="H186" t="inlineStr">
        <is>
          <t>-10.035</t>
        </is>
      </c>
      <c r="I186" t="inlineStr">
        <is>
          <t>-22.202</t>
        </is>
      </c>
      <c r="J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-15.927</t>
        </is>
      </c>
      <c r="F187" t="inlineStr">
        <is>
          <t>-14.5</t>
        </is>
      </c>
      <c r="G187" t="inlineStr">
        <is>
          <t>-17.0</t>
        </is>
      </c>
      <c r="H187" t="inlineStr">
        <is>
          <t>-1.427</t>
        </is>
      </c>
      <c r="I187" t="inlineStr">
        <is>
          <t>1.073</t>
        </is>
      </c>
      <c r="J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6.291</t>
        </is>
      </c>
      <c r="F188" t="inlineStr">
        <is>
          <t>5.667</t>
        </is>
      </c>
      <c r="G188" t="inlineStr">
        <is>
          <t>22.0</t>
        </is>
      </c>
      <c r="H188" t="inlineStr">
        <is>
          <t>0.624</t>
        </is>
      </c>
      <c r="I188" t="inlineStr">
        <is>
          <t>-15.709</t>
        </is>
      </c>
      <c r="J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4.416</t>
        </is>
      </c>
      <c r="F189" t="inlineStr">
        <is>
          <t>12.667</t>
        </is>
      </c>
      <c r="G189" t="inlineStr">
        <is>
          <t>14.0</t>
        </is>
      </c>
      <c r="H189" t="inlineStr">
        <is>
          <t>-8.251</t>
        </is>
      </c>
      <c r="I189" t="inlineStr">
        <is>
          <t>-9.584</t>
        </is>
      </c>
      <c r="J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-9.843</t>
        </is>
      </c>
      <c r="F190" t="inlineStr">
        <is>
          <t>-21.167</t>
        </is>
      </c>
      <c r="G190" t="inlineStr">
        <is>
          <t>-18.0</t>
        </is>
      </c>
      <c r="H190" t="inlineStr">
        <is>
          <t>11.324</t>
        </is>
      </c>
      <c r="I190" t="inlineStr">
        <is>
          <t>8.157</t>
        </is>
      </c>
      <c r="J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-0.305</t>
        </is>
      </c>
      <c r="F191" t="inlineStr">
        <is>
          <t>-2.167</t>
        </is>
      </c>
      <c r="G191" t="inlineStr">
        <is>
          <t>3.0</t>
        </is>
      </c>
      <c r="H191" t="inlineStr">
        <is>
          <t>1.861</t>
        </is>
      </c>
      <c r="I191" t="inlineStr">
        <is>
          <t>-3.305</t>
        </is>
      </c>
      <c r="J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-1.912</t>
        </is>
      </c>
      <c r="F192" t="inlineStr">
        <is>
          <t>1.5</t>
        </is>
      </c>
      <c r="G192" t="inlineStr">
        <is>
          <t>12.0</t>
        </is>
      </c>
      <c r="H192" t="inlineStr">
        <is>
          <t>-3.412</t>
        </is>
      </c>
      <c r="I192" t="inlineStr">
        <is>
          <t>-13.912</t>
        </is>
      </c>
      <c r="J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29.754</t>
        </is>
      </c>
      <c r="F193" t="inlineStr">
        <is>
          <t>44.5</t>
        </is>
      </c>
      <c r="G193" t="inlineStr">
        <is>
          <t>36.0</t>
        </is>
      </c>
      <c r="H193" t="inlineStr">
        <is>
          <t>-14.746</t>
        </is>
      </c>
      <c r="I193" t="inlineStr">
        <is>
          <t>-6.246</t>
        </is>
      </c>
      <c r="J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-1.77</t>
        </is>
      </c>
      <c r="F194" t="inlineStr">
        <is>
          <t>-3.5</t>
        </is>
      </c>
      <c r="G194" t="inlineStr">
        <is>
          <t>-19.0</t>
        </is>
      </c>
      <c r="H194" t="inlineStr">
        <is>
          <t>1.73</t>
        </is>
      </c>
      <c r="I194" t="inlineStr">
        <is>
          <t>17.23</t>
        </is>
      </c>
      <c r="J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-6.521</t>
        </is>
      </c>
      <c r="F195" t="inlineStr">
        <is>
          <t>-3.5</t>
        </is>
      </c>
      <c r="G195" t="inlineStr">
        <is>
          <t>-5.0</t>
        </is>
      </c>
      <c r="H195" t="inlineStr">
        <is>
          <t>-3.021</t>
        </is>
      </c>
      <c r="I195" t="inlineStr">
        <is>
          <t>-1.521</t>
        </is>
      </c>
      <c r="J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-2.891</t>
        </is>
      </c>
      <c r="F196" t="inlineStr">
        <is>
          <t>7.167</t>
        </is>
      </c>
      <c r="G196" t="inlineStr">
        <is>
          <t>8.0</t>
        </is>
      </c>
      <c r="H196" t="inlineStr">
        <is>
          <t>-10.058</t>
        </is>
      </c>
      <c r="I196" t="inlineStr">
        <is>
          <t>-10.891</t>
        </is>
      </c>
      <c r="J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4.596</t>
        </is>
      </c>
      <c r="F197" t="inlineStr">
        <is>
          <t>-6.5</t>
        </is>
      </c>
      <c r="G197" t="inlineStr">
        <is>
          <t>-3.0</t>
        </is>
      </c>
      <c r="H197" t="inlineStr">
        <is>
          <t>11.096</t>
        </is>
      </c>
      <c r="I197" t="inlineStr">
        <is>
          <t>7.596</t>
        </is>
      </c>
      <c r="J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4.212</t>
        </is>
      </c>
      <c r="F198" t="inlineStr">
        <is>
          <t>5.167</t>
        </is>
      </c>
      <c r="G198" t="inlineStr">
        <is>
          <t>-17.0</t>
        </is>
      </c>
      <c r="H198" t="inlineStr">
        <is>
          <t>-0.955</t>
        </is>
      </c>
      <c r="I198" t="inlineStr">
        <is>
          <t>21.212</t>
        </is>
      </c>
      <c r="J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-0.608</t>
        </is>
      </c>
      <c r="F199" t="inlineStr">
        <is>
          <t>3.167</t>
        </is>
      </c>
      <c r="G199" t="inlineStr">
        <is>
          <t>1.0</t>
        </is>
      </c>
      <c r="H199" t="inlineStr">
        <is>
          <t>-3.775</t>
        </is>
      </c>
      <c r="I199" t="inlineStr">
        <is>
          <t>-1.608</t>
        </is>
      </c>
      <c r="J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-11.065</t>
        </is>
      </c>
      <c r="F200" t="inlineStr">
        <is>
          <t>-4.5</t>
        </is>
      </c>
      <c r="G200" t="inlineStr">
        <is>
          <t>8.0</t>
        </is>
      </c>
      <c r="H200" t="inlineStr">
        <is>
          <t>-6.565</t>
        </is>
      </c>
      <c r="I200" t="inlineStr">
        <is>
          <t>-19.065</t>
        </is>
      </c>
      <c r="J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-8.177</t>
        </is>
      </c>
      <c r="F201" t="inlineStr">
        <is>
          <t>-3.167</t>
        </is>
      </c>
      <c r="G201" t="inlineStr">
        <is>
          <t>-6.0</t>
        </is>
      </c>
      <c r="H201" t="inlineStr">
        <is>
          <t>-5.01</t>
        </is>
      </c>
      <c r="I201" t="inlineStr">
        <is>
          <t>-2.177</t>
        </is>
      </c>
      <c r="J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21.177</t>
        </is>
      </c>
      <c r="F202" t="inlineStr">
        <is>
          <t>21.5</t>
        </is>
      </c>
      <c r="G202" t="inlineStr">
        <is>
          <t>21.0</t>
        </is>
      </c>
      <c r="H202" t="inlineStr">
        <is>
          <t>-0.323</t>
        </is>
      </c>
      <c r="I202" t="inlineStr">
        <is>
          <t>0.177</t>
        </is>
      </c>
      <c r="J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-12.89</t>
        </is>
      </c>
      <c r="F203" t="inlineStr">
        <is>
          <t>-15.167</t>
        </is>
      </c>
      <c r="G203" t="inlineStr">
        <is>
          <t>-28.0</t>
        </is>
      </c>
      <c r="H203" t="inlineStr">
        <is>
          <t>2.277</t>
        </is>
      </c>
      <c r="I203" t="inlineStr">
        <is>
          <t>15.11</t>
        </is>
      </c>
      <c r="J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14.291</t>
        </is>
      </c>
      <c r="F204" t="inlineStr">
        <is>
          <t>13.5</t>
        </is>
      </c>
      <c r="G204" t="inlineStr">
        <is>
          <t>16.0</t>
        </is>
      </c>
      <c r="H204" t="inlineStr">
        <is>
          <t>0.791</t>
        </is>
      </c>
      <c r="I204" t="inlineStr">
        <is>
          <t>-1.709</t>
        </is>
      </c>
      <c r="J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22.137</t>
        </is>
      </c>
      <c r="F205" t="inlineStr">
        <is>
          <t>19.667</t>
        </is>
      </c>
      <c r="G205" t="inlineStr">
        <is>
          <t>21.0</t>
        </is>
      </c>
      <c r="H205" t="inlineStr">
        <is>
          <t>2.471</t>
        </is>
      </c>
      <c r="I205" t="inlineStr">
        <is>
          <t>1.137</t>
        </is>
      </c>
      <c r="J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9.141</t>
        </is>
      </c>
      <c r="F206" t="inlineStr">
        <is>
          <t>17.333</t>
        </is>
      </c>
      <c r="G206" t="inlineStr">
        <is>
          <t>14.0</t>
        </is>
      </c>
      <c r="H206" t="inlineStr">
        <is>
          <t>-8.192</t>
        </is>
      </c>
      <c r="I206" t="inlineStr">
        <is>
          <t>-4.859</t>
        </is>
      </c>
      <c r="J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20.158</t>
        </is>
      </c>
      <c r="F207" t="inlineStr">
        <is>
          <t>23.5</t>
        </is>
      </c>
      <c r="G207" t="inlineStr">
        <is>
          <t>39.0</t>
        </is>
      </c>
      <c r="H207" t="inlineStr">
        <is>
          <t>-3.342</t>
        </is>
      </c>
      <c r="I207" t="inlineStr">
        <is>
          <t>-18.842</t>
        </is>
      </c>
      <c r="J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8.015</t>
        </is>
      </c>
      <c r="F208" t="inlineStr">
        <is>
          <t>13.833</t>
        </is>
      </c>
      <c r="G208" t="inlineStr">
        <is>
          <t>14.0</t>
        </is>
      </c>
      <c r="H208" t="inlineStr">
        <is>
          <t>-5.818</t>
        </is>
      </c>
      <c r="I208" t="inlineStr">
        <is>
          <t>-5.985</t>
        </is>
      </c>
      <c r="J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16.399</t>
        </is>
      </c>
      <c r="F209" t="inlineStr">
        <is>
          <t>17.5</t>
        </is>
      </c>
      <c r="G209" t="inlineStr">
        <is>
          <t>22.0</t>
        </is>
      </c>
      <c r="H209" t="inlineStr">
        <is>
          <t>-1.101</t>
        </is>
      </c>
      <c r="I209" t="inlineStr">
        <is>
          <t>-5.601</t>
        </is>
      </c>
      <c r="J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-3.919</t>
        </is>
      </c>
      <c r="F210" t="inlineStr">
        <is>
          <t>-12.667</t>
        </is>
      </c>
      <c r="G210" t="inlineStr">
        <is>
          <t>-24.0</t>
        </is>
      </c>
      <c r="H210" t="inlineStr">
        <is>
          <t>8.748</t>
        </is>
      </c>
      <c r="I210" t="inlineStr">
        <is>
          <t>20.081</t>
        </is>
      </c>
      <c r="J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-0.388</t>
        </is>
      </c>
      <c r="F211" t="inlineStr">
        <is>
          <t>-5.5</t>
        </is>
      </c>
      <c r="G211" t="inlineStr">
        <is>
          <t>-4.0</t>
        </is>
      </c>
      <c r="H211" t="inlineStr">
        <is>
          <t>5.112</t>
        </is>
      </c>
      <c r="I211" t="inlineStr">
        <is>
          <t>3.612</t>
        </is>
      </c>
      <c r="J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11.152</t>
        </is>
      </c>
      <c r="F212" t="inlineStr">
        <is>
          <t>12.833</t>
        </is>
      </c>
      <c r="G212" t="inlineStr">
        <is>
          <t>11.0</t>
        </is>
      </c>
      <c r="H212" t="inlineStr">
        <is>
          <t>-1.682</t>
        </is>
      </c>
      <c r="I212" t="inlineStr">
        <is>
          <t>0.152</t>
        </is>
      </c>
      <c r="J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2.918</t>
        </is>
      </c>
      <c r="F213" t="inlineStr">
        <is>
          <t>-3.5</t>
        </is>
      </c>
      <c r="G213" t="inlineStr">
        <is>
          <t>-24.0</t>
        </is>
      </c>
      <c r="H213" t="inlineStr">
        <is>
          <t>6.418</t>
        </is>
      </c>
      <c r="I213" t="inlineStr">
        <is>
          <t>26.918</t>
        </is>
      </c>
      <c r="J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11.432</t>
        </is>
      </c>
      <c r="F214" t="inlineStr">
        <is>
          <t>6.5</t>
        </is>
      </c>
      <c r="G214" t="inlineStr">
        <is>
          <t>-3.0</t>
        </is>
      </c>
      <c r="H214" t="inlineStr">
        <is>
          <t>4.932</t>
        </is>
      </c>
      <c r="I214" t="inlineStr">
        <is>
          <t>14.432</t>
        </is>
      </c>
      <c r="J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-0.949</t>
        </is>
      </c>
      <c r="F215" t="inlineStr">
        <is>
          <t>1.667</t>
        </is>
      </c>
      <c r="G215" t="inlineStr">
        <is>
          <t>8.0</t>
        </is>
      </c>
      <c r="H215" t="inlineStr">
        <is>
          <t>-2.616</t>
        </is>
      </c>
      <c r="I215" t="inlineStr">
        <is>
          <t>-8.949</t>
        </is>
      </c>
      <c r="J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8.042</t>
        </is>
      </c>
      <c r="F216" t="inlineStr">
        <is>
          <t>13.5</t>
        </is>
      </c>
      <c r="G216" t="inlineStr">
        <is>
          <t>3.0</t>
        </is>
      </c>
      <c r="H216" t="inlineStr">
        <is>
          <t>-5.458</t>
        </is>
      </c>
      <c r="I216" t="inlineStr">
        <is>
          <t>5.042</t>
        </is>
      </c>
      <c r="J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14.082</t>
        </is>
      </c>
      <c r="F217" t="inlineStr">
        <is>
          <t>28.0</t>
        </is>
      </c>
      <c r="G217" t="inlineStr">
        <is>
          <t>28.0</t>
        </is>
      </c>
      <c r="H217" t="inlineStr">
        <is>
          <t>-13.918</t>
        </is>
      </c>
      <c r="I217" t="inlineStr">
        <is>
          <t>-13.918</t>
        </is>
      </c>
      <c r="J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10.077</t>
        </is>
      </c>
      <c r="F218" t="inlineStr">
        <is>
          <t>19.667</t>
        </is>
      </c>
      <c r="G218" t="inlineStr">
        <is>
          <t>14.0</t>
        </is>
      </c>
      <c r="H218" t="inlineStr">
        <is>
          <t>-9.59</t>
        </is>
      </c>
      <c r="I218" t="inlineStr">
        <is>
          <t>-3.923</t>
        </is>
      </c>
      <c r="J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-1.837</t>
        </is>
      </c>
      <c r="F219" t="inlineStr">
        <is>
          <t>-2.0</t>
        </is>
      </c>
      <c r="G219" t="inlineStr">
        <is>
          <t>27.0</t>
        </is>
      </c>
      <c r="H219" t="inlineStr">
        <is>
          <t>0.163</t>
        </is>
      </c>
      <c r="I219" t="inlineStr">
        <is>
          <t>-28.837</t>
        </is>
      </c>
      <c r="J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6.018</t>
        </is>
      </c>
      <c r="F220" t="inlineStr">
        <is>
          <t>6.667</t>
        </is>
      </c>
      <c r="G220" t="inlineStr">
        <is>
          <t>41.0</t>
        </is>
      </c>
      <c r="H220" t="inlineStr">
        <is>
          <t>-0.648</t>
        </is>
      </c>
      <c r="I220" t="inlineStr">
        <is>
          <t>-34.982</t>
        </is>
      </c>
      <c r="J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-4.02</t>
        </is>
      </c>
      <c r="F221" t="inlineStr">
        <is>
          <t>2.667</t>
        </is>
      </c>
      <c r="G221" t="inlineStr">
        <is>
          <t>-3.0</t>
        </is>
      </c>
      <c r="H221" t="inlineStr">
        <is>
          <t>-6.687</t>
        </is>
      </c>
      <c r="I221" t="inlineStr">
        <is>
          <t>-1.02</t>
        </is>
      </c>
      <c r="J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5.691</t>
        </is>
      </c>
      <c r="F222" t="inlineStr">
        <is>
          <t>2.0</t>
        </is>
      </c>
      <c r="G222" t="inlineStr">
        <is>
          <t>7.0</t>
        </is>
      </c>
      <c r="H222" t="inlineStr">
        <is>
          <t>3.691</t>
        </is>
      </c>
      <c r="I222" t="inlineStr">
        <is>
          <t>-1.309</t>
        </is>
      </c>
      <c r="J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0.516</t>
        </is>
      </c>
      <c r="F223" t="inlineStr">
        <is>
          <t>4.5</t>
        </is>
      </c>
      <c r="G223" t="inlineStr">
        <is>
          <t>21.0</t>
        </is>
      </c>
      <c r="H223" t="inlineStr">
        <is>
          <t>-3.984</t>
        </is>
      </c>
      <c r="I223" t="inlineStr">
        <is>
          <t>-20.484</t>
        </is>
      </c>
      <c r="J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5.531</t>
        </is>
      </c>
      <c r="F224" t="inlineStr">
        <is>
          <t>2.0</t>
        </is>
      </c>
      <c r="G224" t="inlineStr">
        <is>
          <t>4.0</t>
        </is>
      </c>
      <c r="H224" t="inlineStr">
        <is>
          <t>3.531</t>
        </is>
      </c>
      <c r="I224" t="inlineStr">
        <is>
          <t>1.531</t>
        </is>
      </c>
      <c r="J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7.295</t>
        </is>
      </c>
      <c r="F225" t="inlineStr">
        <is>
          <t>19.0</t>
        </is>
      </c>
      <c r="G225" t="inlineStr">
        <is>
          <t>40.0</t>
        </is>
      </c>
      <c r="H225" t="inlineStr">
        <is>
          <t>-11.705</t>
        </is>
      </c>
      <c r="I225" t="inlineStr">
        <is>
          <t>-32.705</t>
        </is>
      </c>
      <c r="J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-15.263</t>
        </is>
      </c>
      <c r="F226" t="inlineStr">
        <is>
          <t>-14.167</t>
        </is>
      </c>
      <c r="G226" t="inlineStr">
        <is>
          <t>6.0</t>
        </is>
      </c>
      <c r="H226" t="inlineStr">
        <is>
          <t>-1.097</t>
        </is>
      </c>
      <c r="I226" t="inlineStr">
        <is>
          <t>-21.263</t>
        </is>
      </c>
      <c r="J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-3.098</t>
        </is>
      </c>
      <c r="F227" t="inlineStr">
        <is>
          <t>-7.0</t>
        </is>
      </c>
      <c r="G227" t="inlineStr">
        <is>
          <t>6.0</t>
        </is>
      </c>
      <c r="H227" t="inlineStr">
        <is>
          <t>3.902</t>
        </is>
      </c>
      <c r="I227" t="inlineStr">
        <is>
          <t>-9.098</t>
        </is>
      </c>
      <c r="J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7.361</t>
        </is>
      </c>
      <c r="F228" t="inlineStr">
        <is>
          <t>9.5</t>
        </is>
      </c>
      <c r="G228" t="inlineStr">
        <is>
          <t>1.0</t>
        </is>
      </c>
      <c r="H228" t="inlineStr">
        <is>
          <t>-2.139</t>
        </is>
      </c>
      <c r="I228" t="inlineStr">
        <is>
          <t>6.361</t>
        </is>
      </c>
      <c r="J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8.723</t>
        </is>
      </c>
      <c r="F229" t="inlineStr">
        <is>
          <t>5.0</t>
        </is>
      </c>
      <c r="G229" t="inlineStr">
        <is>
          <t>-7.0</t>
        </is>
      </c>
      <c r="H229" t="inlineStr">
        <is>
          <t>3.723</t>
        </is>
      </c>
      <c r="I229" t="inlineStr">
        <is>
          <t>15.723</t>
        </is>
      </c>
      <c r="J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-0.763</t>
        </is>
      </c>
      <c r="F230" t="inlineStr">
        <is>
          <t>-12.333</t>
        </is>
      </c>
      <c r="G230" t="inlineStr">
        <is>
          <t>-18.0</t>
        </is>
      </c>
      <c r="H230" t="inlineStr">
        <is>
          <t>11.57</t>
        </is>
      </c>
      <c r="I230" t="inlineStr">
        <is>
          <t>17.237</t>
        </is>
      </c>
      <c r="J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2.132</t>
        </is>
      </c>
      <c r="F231" t="inlineStr">
        <is>
          <t>-2.5</t>
        </is>
      </c>
      <c r="G231" t="inlineStr">
        <is>
          <t>7.0</t>
        </is>
      </c>
      <c r="H231" t="inlineStr">
        <is>
          <t>4.632</t>
        </is>
      </c>
      <c r="I231" t="inlineStr">
        <is>
          <t>-4.868</t>
        </is>
      </c>
      <c r="J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-5.861</t>
        </is>
      </c>
      <c r="F232" t="inlineStr">
        <is>
          <t>-19.333</t>
        </is>
      </c>
      <c r="G232" t="inlineStr">
        <is>
          <t>-7.0</t>
        </is>
      </c>
      <c r="H232" t="inlineStr">
        <is>
          <t>13.472</t>
        </is>
      </c>
      <c r="I232" t="inlineStr">
        <is>
          <t>1.139</t>
        </is>
      </c>
      <c r="J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21.276</t>
        </is>
      </c>
      <c r="F233" t="inlineStr">
        <is>
          <t>21.167</t>
        </is>
      </c>
      <c r="G233" t="inlineStr">
        <is>
          <t>38.0</t>
        </is>
      </c>
      <c r="H233" t="inlineStr">
        <is>
          <t>0.109</t>
        </is>
      </c>
      <c r="I233" t="inlineStr">
        <is>
          <t>-16.724</t>
        </is>
      </c>
      <c r="J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15.148</t>
        </is>
      </c>
      <c r="F234" t="inlineStr">
        <is>
          <t>12.833</t>
        </is>
      </c>
      <c r="G234" t="inlineStr">
        <is>
          <t>35.0</t>
        </is>
      </c>
      <c r="H234" t="inlineStr">
        <is>
          <t>2.315</t>
        </is>
      </c>
      <c r="I234" t="inlineStr">
        <is>
          <t>-19.852</t>
        </is>
      </c>
      <c r="J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-5.294</t>
        </is>
      </c>
      <c r="F235" t="inlineStr">
        <is>
          <t>-7.167</t>
        </is>
      </c>
      <c r="G235" t="inlineStr">
        <is>
          <t>-16.0</t>
        </is>
      </c>
      <c r="H235" t="inlineStr">
        <is>
          <t>1.872</t>
        </is>
      </c>
      <c r="I235" t="inlineStr">
        <is>
          <t>10.706</t>
        </is>
      </c>
      <c r="J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10.071</t>
        </is>
      </c>
      <c r="F236" t="inlineStr">
        <is>
          <t>22.167</t>
        </is>
      </c>
      <c r="G236" t="inlineStr">
        <is>
          <t>28.0</t>
        </is>
      </c>
      <c r="H236" t="inlineStr">
        <is>
          <t>-12.095</t>
        </is>
      </c>
      <c r="I236" t="inlineStr">
        <is>
          <t>-17.929</t>
        </is>
      </c>
      <c r="J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-1.261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3.405</t>
        </is>
      </c>
      <c r="I237" t="inlineStr">
        <is>
          <t>9.739</t>
        </is>
      </c>
      <c r="J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2.699</t>
        </is>
      </c>
      <c r="F238" t="inlineStr">
        <is>
          <t>4.667</t>
        </is>
      </c>
      <c r="G238" t="inlineStr">
        <is>
          <t>-6.0</t>
        </is>
      </c>
      <c r="H238" t="inlineStr">
        <is>
          <t>-1.968</t>
        </is>
      </c>
      <c r="I238" t="inlineStr">
        <is>
          <t>8.699</t>
        </is>
      </c>
      <c r="J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-21.158</t>
        </is>
      </c>
      <c r="F239" t="inlineStr">
        <is>
          <t>-24.5</t>
        </is>
      </c>
      <c r="G239" t="inlineStr">
        <is>
          <t>5.0</t>
        </is>
      </c>
      <c r="H239" t="inlineStr">
        <is>
          <t>3.342</t>
        </is>
      </c>
      <c r="I239" t="inlineStr">
        <is>
          <t>-26.158</t>
        </is>
      </c>
      <c r="J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12.211</t>
        </is>
      </c>
      <c r="F240" t="inlineStr">
        <is>
          <t>17.5</t>
        </is>
      </c>
      <c r="G240" t="inlineStr">
        <is>
          <t>13.0</t>
        </is>
      </c>
      <c r="H240" t="inlineStr">
        <is>
          <t>-5.289</t>
        </is>
      </c>
      <c r="I240" t="inlineStr">
        <is>
          <t>-0.789</t>
        </is>
      </c>
      <c r="J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2.071</t>
        </is>
      </c>
      <c r="F241" t="inlineStr">
        <is>
          <t>4.667</t>
        </is>
      </c>
      <c r="G241" t="inlineStr">
        <is>
          <t>1.0</t>
        </is>
      </c>
      <c r="H241" t="inlineStr">
        <is>
          <t>-2.595</t>
        </is>
      </c>
      <c r="I241" t="inlineStr">
        <is>
          <t>1.071</t>
        </is>
      </c>
      <c r="J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3.925</t>
        </is>
      </c>
      <c r="F242" t="inlineStr">
        <is>
          <t>-6.5</t>
        </is>
      </c>
      <c r="G242" t="inlineStr">
        <is>
          <t>-18.0</t>
        </is>
      </c>
      <c r="H242" t="inlineStr">
        <is>
          <t>10.425</t>
        </is>
      </c>
      <c r="I242" t="inlineStr">
        <is>
          <t>21.925</t>
        </is>
      </c>
      <c r="J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41.039</t>
        </is>
      </c>
      <c r="F243" t="inlineStr">
        <is>
          <t>46.5</t>
        </is>
      </c>
      <c r="G243" t="inlineStr">
        <is>
          <t>44.0</t>
        </is>
      </c>
      <c r="H243" t="inlineStr">
        <is>
          <t>-5.461</t>
        </is>
      </c>
      <c r="I243" t="inlineStr">
        <is>
          <t>-2.961</t>
        </is>
      </c>
      <c r="J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5.428</t>
        </is>
      </c>
      <c r="F244" t="inlineStr">
        <is>
          <t>6.833</t>
        </is>
      </c>
      <c r="G244" t="inlineStr">
        <is>
          <t>41.0</t>
        </is>
      </c>
      <c r="H244" t="inlineStr">
        <is>
          <t>-1.406</t>
        </is>
      </c>
      <c r="I244" t="inlineStr">
        <is>
          <t>-35.572</t>
        </is>
      </c>
      <c r="J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-11.919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-7.586</t>
        </is>
      </c>
      <c r="I245" t="inlineStr">
        <is>
          <t>2.081</t>
        </is>
      </c>
      <c r="J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-8.586</t>
        </is>
      </c>
      <c r="F246" t="inlineStr">
        <is>
          <t>-14.167</t>
        </is>
      </c>
      <c r="G246" t="inlineStr">
        <is>
          <t>1.0</t>
        </is>
      </c>
      <c r="H246" t="inlineStr">
        <is>
          <t>5.581</t>
        </is>
      </c>
      <c r="I246" t="inlineStr">
        <is>
          <t>-9.586</t>
        </is>
      </c>
      <c r="J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8.815</t>
        </is>
      </c>
      <c r="F247" t="inlineStr">
        <is>
          <t>12.5</t>
        </is>
      </c>
      <c r="G247" t="inlineStr">
        <is>
          <t>3.0</t>
        </is>
      </c>
      <c r="H247" t="inlineStr">
        <is>
          <t>-3.685</t>
        </is>
      </c>
      <c r="I247" t="inlineStr">
        <is>
          <t>5.815</t>
        </is>
      </c>
      <c r="J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-10.603</t>
        </is>
      </c>
      <c r="F248" t="inlineStr">
        <is>
          <t>-6.5</t>
        </is>
      </c>
      <c r="G248" t="inlineStr">
        <is>
          <t>6.0</t>
        </is>
      </c>
      <c r="H248" t="inlineStr">
        <is>
          <t>-4.103</t>
        </is>
      </c>
      <c r="I248" t="inlineStr">
        <is>
          <t>-16.603</t>
        </is>
      </c>
      <c r="J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-0.632</t>
        </is>
      </c>
      <c r="F249" t="inlineStr">
        <is>
          <t>-3.833</t>
        </is>
      </c>
      <c r="G249" t="inlineStr">
        <is>
          <t>-7.0</t>
        </is>
      </c>
      <c r="H249" t="inlineStr">
        <is>
          <t>3.201</t>
        </is>
      </c>
      <c r="I249" t="inlineStr">
        <is>
          <t>6.368</t>
        </is>
      </c>
      <c r="J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0.167</t>
        </is>
      </c>
      <c r="F250" t="inlineStr">
        <is>
          <t>9.167</t>
        </is>
      </c>
      <c r="G250" t="inlineStr">
        <is>
          <t>32.0</t>
        </is>
      </c>
      <c r="H250" t="inlineStr">
        <is>
          <t>-9.0</t>
        </is>
      </c>
      <c r="I250" t="inlineStr">
        <is>
          <t>-31.833</t>
        </is>
      </c>
      <c r="J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10.791</t>
        </is>
      </c>
      <c r="F251" t="inlineStr">
        <is>
          <t>2.5</t>
        </is>
      </c>
      <c r="G251" t="inlineStr">
        <is>
          <t>17.0</t>
        </is>
      </c>
      <c r="H251" t="inlineStr">
        <is>
          <t>8.291</t>
        </is>
      </c>
      <c r="I251" t="inlineStr">
        <is>
          <t>-6.209</t>
        </is>
      </c>
      <c r="J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10.757</t>
        </is>
      </c>
      <c r="F252" t="inlineStr">
        <is>
          <t>7.0</t>
        </is>
      </c>
      <c r="G252" t="inlineStr">
        <is>
          <t>-10.0</t>
        </is>
      </c>
      <c r="H252" t="inlineStr">
        <is>
          <t>3.757</t>
        </is>
      </c>
      <c r="I252" t="inlineStr">
        <is>
          <t>20.757</t>
        </is>
      </c>
      <c r="J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-10.938</t>
        </is>
      </c>
      <c r="F253" t="inlineStr">
        <is>
          <t>-4.5</t>
        </is>
      </c>
      <c r="G253" t="inlineStr">
        <is>
          <t>-10.0</t>
        </is>
      </c>
      <c r="H253" t="inlineStr">
        <is>
          <t>-6.438</t>
        </is>
      </c>
      <c r="I253" t="inlineStr">
        <is>
          <t>-0.938</t>
        </is>
      </c>
      <c r="J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-14.568</t>
        </is>
      </c>
      <c r="F254" t="inlineStr">
        <is>
          <t>-15.0</t>
        </is>
      </c>
      <c r="G254" t="inlineStr">
        <is>
          <t>-18.0</t>
        </is>
      </c>
      <c r="H254" t="inlineStr">
        <is>
          <t>0.432</t>
        </is>
      </c>
      <c r="I254" t="inlineStr">
        <is>
          <t>3.432</t>
        </is>
      </c>
      <c r="J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23.733</t>
        </is>
      </c>
      <c r="F255" t="inlineStr">
        <is>
          <t>23.833</t>
        </is>
      </c>
      <c r="G255" t="inlineStr">
        <is>
          <t>29.0</t>
        </is>
      </c>
      <c r="H255" t="inlineStr">
        <is>
          <t>-0.1</t>
        </is>
      </c>
      <c r="I255" t="inlineStr">
        <is>
          <t>-5.267</t>
        </is>
      </c>
      <c r="J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4.17</t>
        </is>
      </c>
      <c r="F256" t="inlineStr">
        <is>
          <t>-2.833</t>
        </is>
      </c>
      <c r="G256" t="inlineStr">
        <is>
          <t>-2.0</t>
        </is>
      </c>
      <c r="H256" t="inlineStr">
        <is>
          <t>7.003</t>
        </is>
      </c>
      <c r="I256" t="inlineStr">
        <is>
          <t>6.17</t>
        </is>
      </c>
      <c r="J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2.41</t>
        </is>
      </c>
      <c r="F257" t="inlineStr">
        <is>
          <t>2.5</t>
        </is>
      </c>
      <c r="G257" t="inlineStr">
        <is>
          <t>-27.0</t>
        </is>
      </c>
      <c r="H257" t="inlineStr">
        <is>
          <t>-0.09</t>
        </is>
      </c>
      <c r="I257" t="inlineStr">
        <is>
          <t>29.41</t>
        </is>
      </c>
      <c r="J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4.659</t>
        </is>
      </c>
      <c r="F258" t="inlineStr">
        <is>
          <t>9.5</t>
        </is>
      </c>
      <c r="G258" t="inlineStr">
        <is>
          <t>19.0</t>
        </is>
      </c>
      <c r="H258" t="inlineStr">
        <is>
          <t>-4.841</t>
        </is>
      </c>
      <c r="I258" t="inlineStr">
        <is>
          <t>-14.341</t>
        </is>
      </c>
      <c r="J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10.008</t>
        </is>
      </c>
      <c r="F259" t="inlineStr">
        <is>
          <t>6.833</t>
        </is>
      </c>
      <c r="G259" t="inlineStr">
        <is>
          <t>7.0</t>
        </is>
      </c>
      <c r="H259" t="inlineStr">
        <is>
          <t>3.174</t>
        </is>
      </c>
      <c r="I259" t="inlineStr">
        <is>
          <t>3.008</t>
        </is>
      </c>
      <c r="J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0.649</t>
        </is>
      </c>
      <c r="F260" t="inlineStr">
        <is>
          <t>-5.0</t>
        </is>
      </c>
      <c r="G260" t="inlineStr">
        <is>
          <t>-37.0</t>
        </is>
      </c>
      <c r="H260" t="inlineStr">
        <is>
          <t>5.649</t>
        </is>
      </c>
      <c r="I260" t="inlineStr">
        <is>
          <t>37.649</t>
        </is>
      </c>
      <c r="J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-5.074</t>
        </is>
      </c>
      <c r="F261" t="inlineStr">
        <is>
          <t>-3.167</t>
        </is>
      </c>
      <c r="G261" t="inlineStr">
        <is>
          <t>-3.0</t>
        </is>
      </c>
      <c r="H261" t="inlineStr">
        <is>
          <t>-1.907</t>
        </is>
      </c>
      <c r="I261" t="inlineStr">
        <is>
          <t>-2.074</t>
        </is>
      </c>
      <c r="J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6.348</t>
        </is>
      </c>
      <c r="F262" t="inlineStr">
        <is>
          <t>10.167</t>
        </is>
      </c>
      <c r="G262" t="inlineStr">
        <is>
          <t>3.0</t>
        </is>
      </c>
      <c r="H262" t="inlineStr">
        <is>
          <t>-3.818</t>
        </is>
      </c>
      <c r="I262" t="inlineStr">
        <is>
          <t>3.348</t>
        </is>
      </c>
      <c r="J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-0.025</t>
        </is>
      </c>
      <c r="F263" t="inlineStr">
        <is>
          <t>-5.667</t>
        </is>
      </c>
      <c r="G263" t="inlineStr">
        <is>
          <t>28.0</t>
        </is>
      </c>
      <c r="H263" t="inlineStr">
        <is>
          <t>5.642</t>
        </is>
      </c>
      <c r="I263" t="inlineStr">
        <is>
          <t>-28.025</t>
        </is>
      </c>
      <c r="J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-6.928</t>
        </is>
      </c>
      <c r="F264" t="inlineStr">
        <is>
          <t>-1.667</t>
        </is>
      </c>
      <c r="G264" t="inlineStr">
        <is>
          <t>-11.0</t>
        </is>
      </c>
      <c r="H264" t="inlineStr">
        <is>
          <t>-5.261</t>
        </is>
      </c>
      <c r="I264" t="inlineStr">
        <is>
          <t>4.072</t>
        </is>
      </c>
      <c r="J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-5.001</t>
        </is>
      </c>
      <c r="F265" t="inlineStr">
        <is>
          <t>1.333</t>
        </is>
      </c>
      <c r="G265" t="inlineStr">
        <is>
          <t>36.0</t>
        </is>
      </c>
      <c r="H265" t="inlineStr">
        <is>
          <t>-6.335</t>
        </is>
      </c>
      <c r="I265" t="inlineStr">
        <is>
          <t>-41.001</t>
        </is>
      </c>
      <c r="J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10.955</t>
        </is>
      </c>
      <c r="F266" t="inlineStr">
        <is>
          <t>6.833</t>
        </is>
      </c>
      <c r="G266" t="inlineStr">
        <is>
          <t>17.0</t>
        </is>
      </c>
      <c r="H266" t="inlineStr">
        <is>
          <t>4.121</t>
        </is>
      </c>
      <c r="I266" t="inlineStr">
        <is>
          <t>-6.045</t>
        </is>
      </c>
      <c r="J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-3.98</t>
        </is>
      </c>
      <c r="F267" t="inlineStr">
        <is>
          <t>-4.833</t>
        </is>
      </c>
      <c r="G267" t="inlineStr">
        <is>
          <t>28.0</t>
        </is>
      </c>
      <c r="H267" t="inlineStr">
        <is>
          <t>0.853</t>
        </is>
      </c>
      <c r="I267" t="inlineStr">
        <is>
          <t>-31.98</t>
        </is>
      </c>
      <c r="J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0.726</t>
        </is>
      </c>
      <c r="F268" t="inlineStr">
        <is>
          <t>10.333</t>
        </is>
      </c>
      <c r="G268" t="inlineStr">
        <is>
          <t>9.0</t>
        </is>
      </c>
      <c r="H268" t="inlineStr">
        <is>
          <t>-9.607</t>
        </is>
      </c>
      <c r="I268" t="inlineStr">
        <is>
          <t>-8.274</t>
        </is>
      </c>
      <c r="J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8.881</t>
        </is>
      </c>
      <c r="F269" t="inlineStr">
        <is>
          <t>8.333</t>
        </is>
      </c>
      <c r="G269" t="inlineStr">
        <is>
          <t>10.0</t>
        </is>
      </c>
      <c r="H269" t="inlineStr">
        <is>
          <t>0.548</t>
        </is>
      </c>
      <c r="I269" t="inlineStr">
        <is>
          <t>-1.119</t>
        </is>
      </c>
      <c r="J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-2.656</t>
        </is>
      </c>
      <c r="F270" t="inlineStr">
        <is>
          <t>-7.167</t>
        </is>
      </c>
      <c r="G270" t="inlineStr">
        <is>
          <t>-2.0</t>
        </is>
      </c>
      <c r="H270" t="inlineStr">
        <is>
          <t>4.51</t>
        </is>
      </c>
      <c r="I270" t="inlineStr">
        <is>
          <t>-0.656</t>
        </is>
      </c>
      <c r="J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3.853</t>
        </is>
      </c>
      <c r="F271" t="inlineStr">
        <is>
          <t>-2.833</t>
        </is>
      </c>
      <c r="G271" t="inlineStr">
        <is>
          <t>-3.0</t>
        </is>
      </c>
      <c r="H271" t="inlineStr">
        <is>
          <t>6.686</t>
        </is>
      </c>
      <c r="I271" t="inlineStr">
        <is>
          <t>6.853</t>
        </is>
      </c>
      <c r="J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10.192</t>
        </is>
      </c>
      <c r="F272" t="inlineStr">
        <is>
          <t>18.5</t>
        </is>
      </c>
      <c r="G272" t="inlineStr">
        <is>
          <t>10.0</t>
        </is>
      </c>
      <c r="H272" t="inlineStr">
        <is>
          <t>-8.308</t>
        </is>
      </c>
      <c r="I272" t="inlineStr">
        <is>
          <t>0.192</t>
        </is>
      </c>
      <c r="J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9.26</t>
        </is>
      </c>
      <c r="F273" t="inlineStr">
        <is>
          <t>17.5</t>
        </is>
      </c>
      <c r="G273" t="inlineStr">
        <is>
          <t>17.0</t>
        </is>
      </c>
      <c r="H273" t="inlineStr">
        <is>
          <t>-8.24</t>
        </is>
      </c>
      <c r="I273" t="inlineStr">
        <is>
          <t>-7.74</t>
        </is>
      </c>
      <c r="J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-0.541</t>
        </is>
      </c>
      <c r="F274" t="inlineStr">
        <is>
          <t>-14.5</t>
        </is>
      </c>
      <c r="G274" t="inlineStr">
        <is>
          <t>24.0</t>
        </is>
      </c>
      <c r="H274" t="inlineStr">
        <is>
          <t>13.959</t>
        </is>
      </c>
      <c r="I274" t="inlineStr">
        <is>
          <t>-24.541</t>
        </is>
      </c>
      <c r="J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-4.889</t>
        </is>
      </c>
      <c r="F275" t="inlineStr">
        <is>
          <t>-6.833</t>
        </is>
      </c>
      <c r="G275" t="inlineStr">
        <is>
          <t>-3.0</t>
        </is>
      </c>
      <c r="H275" t="inlineStr">
        <is>
          <t>1.944</t>
        </is>
      </c>
      <c r="I275" t="inlineStr">
        <is>
          <t>-1.889</t>
        </is>
      </c>
      <c r="J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7.58</t>
        </is>
      </c>
      <c r="F276" t="inlineStr">
        <is>
          <t>10.833</t>
        </is>
      </c>
      <c r="G276" t="inlineStr">
        <is>
          <t>-3.0</t>
        </is>
      </c>
      <c r="H276" t="inlineStr">
        <is>
          <t>-3.254</t>
        </is>
      </c>
      <c r="I276" t="inlineStr">
        <is>
          <t>10.58</t>
        </is>
      </c>
      <c r="J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-12.825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-2.658</t>
        </is>
      </c>
      <c r="I277" t="inlineStr">
        <is>
          <t>-11.825</t>
        </is>
      </c>
      <c r="J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1.297</t>
        </is>
      </c>
      <c r="F278" t="inlineStr">
        <is>
          <t>4.833</t>
        </is>
      </c>
      <c r="G278" t="inlineStr">
        <is>
          <t>20.0</t>
        </is>
      </c>
      <c r="H278" t="inlineStr">
        <is>
          <t>-3.536</t>
        </is>
      </c>
      <c r="I278" t="inlineStr">
        <is>
          <t>-18.703</t>
        </is>
      </c>
      <c r="J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-2.655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0.178</t>
        </is>
      </c>
      <c r="I279" t="inlineStr">
        <is>
          <t>18.345</t>
        </is>
      </c>
      <c r="J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27.42</t>
        </is>
      </c>
      <c r="F280" t="inlineStr">
        <is>
          <t>20.5</t>
        </is>
      </c>
      <c r="G280" t="inlineStr">
        <is>
          <t>-1.0</t>
        </is>
      </c>
      <c r="H280" t="inlineStr">
        <is>
          <t>6.92</t>
        </is>
      </c>
      <c r="I280" t="inlineStr">
        <is>
          <t>28.42</t>
        </is>
      </c>
      <c r="J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8.815</t>
        </is>
      </c>
      <c r="F281" t="inlineStr">
        <is>
          <t>14.167</t>
        </is>
      </c>
      <c r="G281" t="inlineStr">
        <is>
          <t>15.0</t>
        </is>
      </c>
      <c r="H281" t="inlineStr">
        <is>
          <t>-5.352</t>
        </is>
      </c>
      <c r="I281" t="inlineStr">
        <is>
          <t>-6.185</t>
        </is>
      </c>
      <c r="J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4.663</t>
        </is>
      </c>
      <c r="F282" t="inlineStr">
        <is>
          <t>6.833</t>
        </is>
      </c>
      <c r="G282" t="inlineStr">
        <is>
          <t>-25.0</t>
        </is>
      </c>
      <c r="H282" t="inlineStr">
        <is>
          <t>-2.17</t>
        </is>
      </c>
      <c r="I282" t="inlineStr">
        <is>
          <t>29.663</t>
        </is>
      </c>
      <c r="J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-1.819</t>
        </is>
      </c>
      <c r="F283" t="inlineStr">
        <is>
          <t>-10.667</t>
        </is>
      </c>
      <c r="G283" t="inlineStr">
        <is>
          <t>5.0</t>
        </is>
      </c>
      <c r="H283" t="inlineStr">
        <is>
          <t>8.847</t>
        </is>
      </c>
      <c r="I283" t="inlineStr">
        <is>
          <t>-6.819</t>
        </is>
      </c>
      <c r="J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7.259</t>
        </is>
      </c>
      <c r="F284" t="inlineStr">
        <is>
          <t>-2.833</t>
        </is>
      </c>
      <c r="G284" t="inlineStr">
        <is>
          <t>15.0</t>
        </is>
      </c>
      <c r="H284" t="inlineStr">
        <is>
          <t>10.092</t>
        </is>
      </c>
      <c r="I284" t="inlineStr">
        <is>
          <t>-7.741</t>
        </is>
      </c>
      <c r="J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-13.457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-1.79</t>
        </is>
      </c>
      <c r="I285" t="inlineStr">
        <is>
          <t>-0.457</t>
        </is>
      </c>
      <c r="J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5.054</t>
        </is>
      </c>
      <c r="F286" t="inlineStr">
        <is>
          <t>13.5</t>
        </is>
      </c>
      <c r="G286" t="inlineStr">
        <is>
          <t>25.0</t>
        </is>
      </c>
      <c r="H286" t="inlineStr">
        <is>
          <t>-8.446</t>
        </is>
      </c>
      <c r="I286" t="inlineStr">
        <is>
          <t>-19.946</t>
        </is>
      </c>
      <c r="J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0.76</t>
        </is>
      </c>
      <c r="F287" t="inlineStr">
        <is>
          <t>-1.5</t>
        </is>
      </c>
      <c r="G287" t="inlineStr">
        <is>
          <t>6.0</t>
        </is>
      </c>
      <c r="H287" t="inlineStr">
        <is>
          <t>2.26</t>
        </is>
      </c>
      <c r="I287" t="inlineStr">
        <is>
          <t>-5.24</t>
        </is>
      </c>
      <c r="J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26.669</t>
        </is>
      </c>
      <c r="F288" t="inlineStr">
        <is>
          <t>33.0</t>
        </is>
      </c>
      <c r="G288" t="inlineStr">
        <is>
          <t>3.0</t>
        </is>
      </c>
      <c r="H288" t="inlineStr">
        <is>
          <t>-6.331</t>
        </is>
      </c>
      <c r="I288" t="inlineStr">
        <is>
          <t>23.669</t>
        </is>
      </c>
      <c r="J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4.33</t>
        </is>
      </c>
      <c r="F289" t="inlineStr">
        <is>
          <t>-2.833</t>
        </is>
      </c>
      <c r="G289" t="inlineStr">
        <is>
          <t>7.0</t>
        </is>
      </c>
      <c r="H289" t="inlineStr">
        <is>
          <t>7.163</t>
        </is>
      </c>
      <c r="I289" t="inlineStr">
        <is>
          <t>-2.67</t>
        </is>
      </c>
      <c r="J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7.225</t>
        </is>
      </c>
      <c r="F290" t="inlineStr">
        <is>
          <t>9.5</t>
        </is>
      </c>
      <c r="G290" t="inlineStr">
        <is>
          <t>42.0</t>
        </is>
      </c>
      <c r="H290" t="inlineStr">
        <is>
          <t>-2.275</t>
        </is>
      </c>
      <c r="I290" t="inlineStr">
        <is>
          <t>-34.775</t>
        </is>
      </c>
      <c r="J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-2.999</t>
        </is>
      </c>
      <c r="F291" t="inlineStr">
        <is>
          <t>-2.5</t>
        </is>
      </c>
      <c r="G291" t="inlineStr">
        <is>
          <t>-6.0</t>
        </is>
      </c>
      <c r="H291" t="inlineStr">
        <is>
          <t>-0.499</t>
        </is>
      </c>
      <c r="I291" t="inlineStr">
        <is>
          <t>3.001</t>
        </is>
      </c>
      <c r="J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14.804</t>
        </is>
      </c>
      <c r="F292" t="inlineStr">
        <is>
          <t>14.833</t>
        </is>
      </c>
      <c r="G292" t="inlineStr">
        <is>
          <t>16.0</t>
        </is>
      </c>
      <c r="H292" t="inlineStr">
        <is>
          <t>-0.029</t>
        </is>
      </c>
      <c r="I292" t="inlineStr">
        <is>
          <t>-1.196</t>
        </is>
      </c>
      <c r="J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20.179</t>
        </is>
      </c>
      <c r="F293" t="inlineStr">
        <is>
          <t>19.5</t>
        </is>
      </c>
      <c r="G293" t="inlineStr">
        <is>
          <t>24.0</t>
        </is>
      </c>
      <c r="H293" t="inlineStr">
        <is>
          <t>0.679</t>
        </is>
      </c>
      <c r="I293" t="inlineStr">
        <is>
          <t>-3.821</t>
        </is>
      </c>
      <c r="J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8.524</t>
        </is>
      </c>
      <c r="F294" t="inlineStr">
        <is>
          <t>7.5</t>
        </is>
      </c>
      <c r="G294" t="inlineStr">
        <is>
          <t>-7.0</t>
        </is>
      </c>
      <c r="H294" t="inlineStr">
        <is>
          <t>1.024</t>
        </is>
      </c>
      <c r="I294" t="inlineStr">
        <is>
          <t>15.524</t>
        </is>
      </c>
      <c r="J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-10.034</t>
        </is>
      </c>
      <c r="F295" t="inlineStr">
        <is>
          <t>-14.5</t>
        </is>
      </c>
      <c r="G295" t="inlineStr">
        <is>
          <t>-22.0</t>
        </is>
      </c>
      <c r="H295" t="inlineStr">
        <is>
          <t>4.466</t>
        </is>
      </c>
      <c r="I295" t="inlineStr">
        <is>
          <t>11.966</t>
        </is>
      </c>
      <c r="J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2.201</t>
        </is>
      </c>
      <c r="F296" t="inlineStr">
        <is>
          <t>-1.5</t>
        </is>
      </c>
      <c r="G296" t="inlineStr">
        <is>
          <t>-25.0</t>
        </is>
      </c>
      <c r="H296" t="inlineStr">
        <is>
          <t>3.701</t>
        </is>
      </c>
      <c r="I296" t="inlineStr">
        <is>
          <t>27.201</t>
        </is>
      </c>
      <c r="J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12.574</t>
        </is>
      </c>
      <c r="F297" t="inlineStr">
        <is>
          <t>7.167</t>
        </is>
      </c>
      <c r="G297" t="inlineStr">
        <is>
          <t>3.0</t>
        </is>
      </c>
      <c r="H297" t="inlineStr">
        <is>
          <t>5.407</t>
        </is>
      </c>
      <c r="I297" t="inlineStr">
        <is>
          <t>9.574</t>
        </is>
      </c>
      <c r="J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-3.191</t>
        </is>
      </c>
      <c r="F298" t="inlineStr">
        <is>
          <t>-2.833</t>
        </is>
      </c>
      <c r="G298" t="inlineStr">
        <is>
          <t>13.0</t>
        </is>
      </c>
      <c r="H298" t="inlineStr">
        <is>
          <t>-0.358</t>
        </is>
      </c>
      <c r="I298" t="inlineStr">
        <is>
          <t>-16.191</t>
        </is>
      </c>
      <c r="J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11.601</t>
        </is>
      </c>
      <c r="F299" t="inlineStr">
        <is>
          <t>9.167</t>
        </is>
      </c>
      <c r="G299" t="inlineStr">
        <is>
          <t>48.0</t>
        </is>
      </c>
      <c r="H299" t="inlineStr">
        <is>
          <t>2.435</t>
        </is>
      </c>
      <c r="I299" t="inlineStr">
        <is>
          <t>-36.399</t>
        </is>
      </c>
      <c r="J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3.667</t>
        </is>
      </c>
      <c r="F300" t="inlineStr">
        <is>
          <t>-1.667</t>
        </is>
      </c>
      <c r="G300" t="inlineStr">
        <is>
          <t>18.0</t>
        </is>
      </c>
      <c r="H300" t="inlineStr">
        <is>
          <t>5.334</t>
        </is>
      </c>
      <c r="I300" t="inlineStr">
        <is>
          <t>-14.333</t>
        </is>
      </c>
      <c r="J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-0.157</t>
        </is>
      </c>
      <c r="F301" t="inlineStr">
        <is>
          <t>-1.5</t>
        </is>
      </c>
      <c r="G301" t="inlineStr">
        <is>
          <t>7.0</t>
        </is>
      </c>
      <c r="H301" t="inlineStr">
        <is>
          <t>1.343</t>
        </is>
      </c>
      <c r="I301" t="inlineStr">
        <is>
          <t>-7.157</t>
        </is>
      </c>
      <c r="J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7.685</t>
        </is>
      </c>
      <c r="F302" t="inlineStr">
        <is>
          <t>7.333</t>
        </is>
      </c>
      <c r="G302" t="inlineStr">
        <is>
          <t>7.0</t>
        </is>
      </c>
      <c r="H302" t="inlineStr">
        <is>
          <t>0.352</t>
        </is>
      </c>
      <c r="I302" t="inlineStr">
        <is>
          <t>0.685</t>
        </is>
      </c>
      <c r="J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-2.627</t>
        </is>
      </c>
      <c r="F303" t="inlineStr">
        <is>
          <t>-6.5</t>
        </is>
      </c>
      <c r="G303" t="inlineStr">
        <is>
          <t>-34.0</t>
        </is>
      </c>
      <c r="H303" t="inlineStr">
        <is>
          <t>3.873</t>
        </is>
      </c>
      <c r="I303" t="inlineStr">
        <is>
          <t>31.373</t>
        </is>
      </c>
      <c r="J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-14.696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-0.863</t>
        </is>
      </c>
      <c r="I304" t="inlineStr">
        <is>
          <t>16.304</t>
        </is>
      </c>
      <c r="J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3.703</t>
        </is>
      </c>
      <c r="F305" t="inlineStr">
        <is>
          <t>2.833</t>
        </is>
      </c>
      <c r="G305" t="inlineStr">
        <is>
          <t>18.0</t>
        </is>
      </c>
      <c r="H305" t="inlineStr">
        <is>
          <t>0.87</t>
        </is>
      </c>
      <c r="I305" t="inlineStr">
        <is>
          <t>-14.297</t>
        </is>
      </c>
      <c r="J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8.681</t>
        </is>
      </c>
      <c r="F306" t="inlineStr">
        <is>
          <t>10.667</t>
        </is>
      </c>
      <c r="G306" t="inlineStr">
        <is>
          <t>10.0</t>
        </is>
      </c>
      <c r="H306" t="inlineStr">
        <is>
          <t>-1.986</t>
        </is>
      </c>
      <c r="I306" t="inlineStr">
        <is>
          <t>-1.319</t>
        </is>
      </c>
      <c r="J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10.09</t>
        </is>
      </c>
      <c r="F307" t="inlineStr">
        <is>
          <t>10.5</t>
        </is>
      </c>
      <c r="G307" t="inlineStr">
        <is>
          <t>-3.0</t>
        </is>
      </c>
      <c r="H307" t="inlineStr">
        <is>
          <t>-0.41</t>
        </is>
      </c>
      <c r="I307" t="inlineStr">
        <is>
          <t>13.09</t>
        </is>
      </c>
      <c r="J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8.322</t>
        </is>
      </c>
      <c r="F308" t="inlineStr">
        <is>
          <t>7.5</t>
        </is>
      </c>
      <c r="G308" t="inlineStr">
        <is>
          <t>8.0</t>
        </is>
      </c>
      <c r="H308" t="inlineStr">
        <is>
          <t>0.822</t>
        </is>
      </c>
      <c r="I308" t="inlineStr">
        <is>
          <t>0.322</t>
        </is>
      </c>
      <c r="J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-0.656</t>
        </is>
      </c>
      <c r="F309" t="inlineStr">
        <is>
          <t>-8.0</t>
        </is>
      </c>
      <c r="G309" t="inlineStr">
        <is>
          <t>4.0</t>
        </is>
      </c>
      <c r="H309" t="inlineStr">
        <is>
          <t>7.344</t>
        </is>
      </c>
      <c r="I309" t="inlineStr">
        <is>
          <t>-4.656</t>
        </is>
      </c>
      <c r="J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10.292</t>
        </is>
      </c>
      <c r="F310" t="inlineStr">
        <is>
          <t>4.167</t>
        </is>
      </c>
      <c r="G310" t="inlineStr">
        <is>
          <t>17.0</t>
        </is>
      </c>
      <c r="H310" t="inlineStr">
        <is>
          <t>6.125</t>
        </is>
      </c>
      <c r="I310" t="inlineStr">
        <is>
          <t>-6.708</t>
        </is>
      </c>
      <c r="J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8.195</t>
        </is>
      </c>
      <c r="F311" t="inlineStr">
        <is>
          <t>8.667</t>
        </is>
      </c>
      <c r="G311" t="inlineStr">
        <is>
          <t>17.0</t>
        </is>
      </c>
      <c r="H311" t="inlineStr">
        <is>
          <t>-0.472</t>
        </is>
      </c>
      <c r="I311" t="inlineStr">
        <is>
          <t>-8.805</t>
        </is>
      </c>
      <c r="J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-11.887</t>
        </is>
      </c>
      <c r="F312" t="inlineStr">
        <is>
          <t>3.167</t>
        </is>
      </c>
      <c r="G312" t="inlineStr">
        <is>
          <t>1.0</t>
        </is>
      </c>
      <c r="H312" t="inlineStr">
        <is>
          <t>-15.053</t>
        </is>
      </c>
      <c r="I312" t="inlineStr">
        <is>
          <t>-12.887</t>
        </is>
      </c>
      <c r="J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3.933</t>
        </is>
      </c>
      <c r="F313" t="inlineStr">
        <is>
          <t>3.167</t>
        </is>
      </c>
      <c r="G313" t="inlineStr">
        <is>
          <t>36.0</t>
        </is>
      </c>
      <c r="H313" t="inlineStr">
        <is>
          <t>0.766</t>
        </is>
      </c>
      <c r="I313" t="inlineStr">
        <is>
          <t>-32.067</t>
        </is>
      </c>
      <c r="J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-1.134</t>
        </is>
      </c>
      <c r="F314" t="inlineStr">
        <is>
          <t>3.167</t>
        </is>
      </c>
      <c r="G314" t="inlineStr">
        <is>
          <t>5.0</t>
        </is>
      </c>
      <c r="H314" t="inlineStr">
        <is>
          <t>-4.301</t>
        </is>
      </c>
      <c r="I314" t="inlineStr">
        <is>
          <t>-6.134</t>
        </is>
      </c>
      <c r="J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-5.649</t>
        </is>
      </c>
      <c r="F315" t="inlineStr">
        <is>
          <t>1.5</t>
        </is>
      </c>
      <c r="G315" t="inlineStr">
        <is>
          <t>7.0</t>
        </is>
      </c>
      <c r="H315" t="inlineStr">
        <is>
          <t>-7.149</t>
        </is>
      </c>
      <c r="I315" t="inlineStr">
        <is>
          <t>-12.649</t>
        </is>
      </c>
      <c r="J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3.769</t>
        </is>
      </c>
      <c r="F316" t="inlineStr">
        <is>
          <t>13.0</t>
        </is>
      </c>
      <c r="G316" t="inlineStr">
        <is>
          <t>25.0</t>
        </is>
      </c>
      <c r="H316" t="inlineStr">
        <is>
          <t>-9.231</t>
        </is>
      </c>
      <c r="I316" t="inlineStr">
        <is>
          <t>-21.231</t>
        </is>
      </c>
      <c r="J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-13.475</t>
        </is>
      </c>
      <c r="F317" t="inlineStr">
        <is>
          <t>-16.5</t>
        </is>
      </c>
      <c r="G317" t="inlineStr">
        <is>
          <t>-7.0</t>
        </is>
      </c>
      <c r="H317" t="inlineStr">
        <is>
          <t>3.025</t>
        </is>
      </c>
      <c r="I317" t="inlineStr">
        <is>
          <t>-6.475</t>
        </is>
      </c>
      <c r="J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7.895</t>
        </is>
      </c>
      <c r="F318" t="inlineStr">
        <is>
          <t>12.167</t>
        </is>
      </c>
      <c r="G318" t="inlineStr">
        <is>
          <t>14.0</t>
        </is>
      </c>
      <c r="H318" t="inlineStr">
        <is>
          <t>-4.272</t>
        </is>
      </c>
      <c r="I318" t="inlineStr">
        <is>
          <t>-6.105</t>
        </is>
      </c>
      <c r="J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1.505</t>
        </is>
      </c>
      <c r="F319" t="inlineStr">
        <is>
          <t>-1.5</t>
        </is>
      </c>
      <c r="G319" t="inlineStr">
        <is>
          <t>-6.0</t>
        </is>
      </c>
      <c r="H319" t="inlineStr">
        <is>
          <t>3.005</t>
        </is>
      </c>
      <c r="I319" t="inlineStr">
        <is>
          <t>7.505</t>
        </is>
      </c>
      <c r="J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-1.334</t>
        </is>
      </c>
      <c r="F320" t="inlineStr">
        <is>
          <t>-4.5</t>
        </is>
      </c>
      <c r="G320" t="inlineStr">
        <is>
          <t>3.0</t>
        </is>
      </c>
      <c r="H320" t="inlineStr">
        <is>
          <t>3.166</t>
        </is>
      </c>
      <c r="I320" t="inlineStr">
        <is>
          <t>-4.334</t>
        </is>
      </c>
      <c r="J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7.722</t>
        </is>
      </c>
      <c r="F321" t="inlineStr">
        <is>
          <t>10.5</t>
        </is>
      </c>
      <c r="G321" t="inlineStr">
        <is>
          <t>-8.0</t>
        </is>
      </c>
      <c r="H321" t="inlineStr">
        <is>
          <t>-2.778</t>
        </is>
      </c>
      <c r="I321" t="inlineStr">
        <is>
          <t>15.722</t>
        </is>
      </c>
      <c r="J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8.323</t>
        </is>
      </c>
      <c r="F322" t="inlineStr">
        <is>
          <t>6.5</t>
        </is>
      </c>
      <c r="G322" t="inlineStr">
        <is>
          <t>32.0</t>
        </is>
      </c>
      <c r="H322" t="inlineStr">
        <is>
          <t>1.823</t>
        </is>
      </c>
      <c r="I322" t="inlineStr">
        <is>
          <t>-23.677</t>
        </is>
      </c>
      <c r="J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11.915</t>
        </is>
      </c>
      <c r="F323" t="inlineStr">
        <is>
          <t>10.833</t>
        </is>
      </c>
      <c r="G323" t="inlineStr">
        <is>
          <t>27.0</t>
        </is>
      </c>
      <c r="H323" t="inlineStr">
        <is>
          <t>1.081</t>
        </is>
      </c>
      <c r="I323" t="inlineStr">
        <is>
          <t>-15.085</t>
        </is>
      </c>
      <c r="J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1.848</t>
        </is>
      </c>
      <c r="F324" t="inlineStr">
        <is>
          <t>-2.5</t>
        </is>
      </c>
      <c r="G324" t="inlineStr">
        <is>
          <t>-15.0</t>
        </is>
      </c>
      <c r="H324" t="inlineStr">
        <is>
          <t>4.348</t>
        </is>
      </c>
      <c r="I324" t="inlineStr">
        <is>
          <t>16.848</t>
        </is>
      </c>
      <c r="J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-3.992</t>
        </is>
      </c>
      <c r="F325" t="inlineStr">
        <is>
          <t>-4.333</t>
        </is>
      </c>
      <c r="G325" t="inlineStr">
        <is>
          <t>-19.0</t>
        </is>
      </c>
      <c r="H325" t="inlineStr">
        <is>
          <t>0.341</t>
        </is>
      </c>
      <c r="I325" t="inlineStr">
        <is>
          <t>15.008</t>
        </is>
      </c>
      <c r="J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28.451</t>
        </is>
      </c>
      <c r="F326" t="inlineStr">
        <is>
          <t>25.333</t>
        </is>
      </c>
      <c r="G326" t="inlineStr">
        <is>
          <t>35.0</t>
        </is>
      </c>
      <c r="H326" t="inlineStr">
        <is>
          <t>3.118</t>
        </is>
      </c>
      <c r="I326" t="inlineStr">
        <is>
          <t>-6.549</t>
        </is>
      </c>
      <c r="J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-5.369</t>
        </is>
      </c>
      <c r="F327" t="inlineStr">
        <is>
          <t>-7.667</t>
        </is>
      </c>
      <c r="G327" t="inlineStr">
        <is>
          <t>-3.0</t>
        </is>
      </c>
      <c r="H327" t="inlineStr">
        <is>
          <t>2.297</t>
        </is>
      </c>
      <c r="I327" t="inlineStr">
        <is>
          <t>-2.369</t>
        </is>
      </c>
      <c r="J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5.91</t>
        </is>
      </c>
      <c r="F328" t="inlineStr">
        <is>
          <t>6.5</t>
        </is>
      </c>
      <c r="G328" t="inlineStr">
        <is>
          <t>17.0</t>
        </is>
      </c>
      <c r="H328" t="inlineStr">
        <is>
          <t>-0.59</t>
        </is>
      </c>
      <c r="I328" t="inlineStr">
        <is>
          <t>-11.09</t>
        </is>
      </c>
      <c r="J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-1.008</t>
        </is>
      </c>
      <c r="F329" t="inlineStr">
        <is>
          <t>-9.667</t>
        </is>
      </c>
      <c r="G329" t="inlineStr">
        <is>
          <t>-35.0</t>
        </is>
      </c>
      <c r="H329" t="inlineStr">
        <is>
          <t>8.659</t>
        </is>
      </c>
      <c r="I329" t="inlineStr">
        <is>
          <t>33.992</t>
        </is>
      </c>
      <c r="J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11.233</t>
        </is>
      </c>
      <c r="F330" t="inlineStr">
        <is>
          <t>9.5</t>
        </is>
      </c>
      <c r="G330" t="inlineStr">
        <is>
          <t>2.0</t>
        </is>
      </c>
      <c r="H330" t="inlineStr">
        <is>
          <t>1.733</t>
        </is>
      </c>
      <c r="I330" t="inlineStr">
        <is>
          <t>9.233</t>
        </is>
      </c>
      <c r="J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-7.503</t>
        </is>
      </c>
      <c r="F331" t="inlineStr">
        <is>
          <t>-4.833</t>
        </is>
      </c>
      <c r="G331" t="inlineStr">
        <is>
          <t>-23.0</t>
        </is>
      </c>
      <c r="H331" t="inlineStr">
        <is>
          <t>-2.669</t>
        </is>
      </c>
      <c r="I331" t="inlineStr">
        <is>
          <t>15.497</t>
        </is>
      </c>
      <c r="J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-4.414</t>
        </is>
      </c>
      <c r="F332" t="inlineStr">
        <is>
          <t>-2.833</t>
        </is>
      </c>
      <c r="G332" t="inlineStr">
        <is>
          <t>3.0</t>
        </is>
      </c>
      <c r="H332" t="inlineStr">
        <is>
          <t>-1.581</t>
        </is>
      </c>
      <c r="I332" t="inlineStr">
        <is>
          <t>-7.414</t>
        </is>
      </c>
      <c r="J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14.542</t>
        </is>
      </c>
      <c r="F333" t="inlineStr">
        <is>
          <t>26.5</t>
        </is>
      </c>
      <c r="G333" t="inlineStr">
        <is>
          <t>25.0</t>
        </is>
      </c>
      <c r="H333" t="inlineStr">
        <is>
          <t>-11.958</t>
        </is>
      </c>
      <c r="I333" t="inlineStr">
        <is>
          <t>-10.458</t>
        </is>
      </c>
      <c r="J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-15.341</t>
        </is>
      </c>
      <c r="F334" t="inlineStr">
        <is>
          <t>-17.833</t>
        </is>
      </c>
      <c r="G334" t="inlineStr">
        <is>
          <t>-46.0</t>
        </is>
      </c>
      <c r="H334" t="inlineStr">
        <is>
          <t>2.492</t>
        </is>
      </c>
      <c r="I334" t="inlineStr">
        <is>
          <t>30.659</t>
        </is>
      </c>
      <c r="J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16.344</t>
        </is>
      </c>
      <c r="F335" t="inlineStr">
        <is>
          <t>10.833</t>
        </is>
      </c>
      <c r="G335" t="inlineStr">
        <is>
          <t>3.0</t>
        </is>
      </c>
      <c r="H335" t="inlineStr">
        <is>
          <t>5.511</t>
        </is>
      </c>
      <c r="I335" t="inlineStr">
        <is>
          <t>13.344</t>
        </is>
      </c>
      <c r="J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10.371</t>
        </is>
      </c>
      <c r="F336" t="inlineStr">
        <is>
          <t>3.167</t>
        </is>
      </c>
      <c r="G336" t="inlineStr">
        <is>
          <t>-21.0</t>
        </is>
      </c>
      <c r="H336" t="inlineStr">
        <is>
          <t>7.204</t>
        </is>
      </c>
      <c r="I336" t="inlineStr">
        <is>
          <t>31.371</t>
        </is>
      </c>
      <c r="J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5.028</t>
        </is>
      </c>
      <c r="F337" t="inlineStr">
        <is>
          <t>-1.0</t>
        </is>
      </c>
      <c r="G337" t="inlineStr">
        <is>
          <t>14.0</t>
        </is>
      </c>
      <c r="H337" t="inlineStr">
        <is>
          <t>6.028</t>
        </is>
      </c>
      <c r="I337" t="inlineStr">
        <is>
          <t>-8.972</t>
        </is>
      </c>
      <c r="J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3.512</t>
        </is>
      </c>
      <c r="F338" t="inlineStr">
        <is>
          <t>3.333</t>
        </is>
      </c>
      <c r="G338" t="inlineStr">
        <is>
          <t>19.0</t>
        </is>
      </c>
      <c r="H338" t="inlineStr">
        <is>
          <t>0.179</t>
        </is>
      </c>
      <c r="I338" t="inlineStr">
        <is>
          <t>-15.488</t>
        </is>
      </c>
      <c r="J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-0.301</t>
        </is>
      </c>
      <c r="F339" t="inlineStr">
        <is>
          <t>-9.167</t>
        </is>
      </c>
      <c r="G339" t="inlineStr">
        <is>
          <t>-17.0</t>
        </is>
      </c>
      <c r="H339" t="inlineStr">
        <is>
          <t>8.865</t>
        </is>
      </c>
      <c r="I339" t="inlineStr">
        <is>
          <t>16.699</t>
        </is>
      </c>
      <c r="J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6.156</t>
        </is>
      </c>
      <c r="F340" t="inlineStr">
        <is>
          <t>2.667</t>
        </is>
      </c>
      <c r="G340" t="inlineStr">
        <is>
          <t>-12.0</t>
        </is>
      </c>
      <c r="H340" t="inlineStr">
        <is>
          <t>3.49</t>
        </is>
      </c>
      <c r="I340" t="inlineStr">
        <is>
          <t>18.156</t>
        </is>
      </c>
      <c r="J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10.044</t>
        </is>
      </c>
      <c r="F341" t="inlineStr">
        <is>
          <t>8.5</t>
        </is>
      </c>
      <c r="G341" t="inlineStr">
        <is>
          <t>-1.0</t>
        </is>
      </c>
      <c r="H341" t="inlineStr">
        <is>
          <t>1.544</t>
        </is>
      </c>
      <c r="I341" t="inlineStr">
        <is>
          <t>11.044</t>
        </is>
      </c>
      <c r="J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2.353</t>
        </is>
      </c>
      <c r="F342" t="inlineStr">
        <is>
          <t>-2.0</t>
        </is>
      </c>
      <c r="G342" t="inlineStr">
        <is>
          <t>3.0</t>
        </is>
      </c>
      <c r="H342" t="inlineStr">
        <is>
          <t>4.353</t>
        </is>
      </c>
      <c r="I342" t="inlineStr">
        <is>
          <t>-0.647</t>
        </is>
      </c>
      <c r="J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5.931</t>
        </is>
      </c>
      <c r="F343" t="inlineStr">
        <is>
          <t>-2.833</t>
        </is>
      </c>
      <c r="G343" t="inlineStr">
        <is>
          <t>13.0</t>
        </is>
      </c>
      <c r="H343" t="inlineStr">
        <is>
          <t>8.764</t>
        </is>
      </c>
      <c r="I343" t="inlineStr">
        <is>
          <t>-7.069</t>
        </is>
      </c>
      <c r="J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1.235</t>
        </is>
      </c>
      <c r="F344" t="inlineStr">
        <is>
          <t>-3.5</t>
        </is>
      </c>
      <c r="G344" t="inlineStr">
        <is>
          <t>-18.0</t>
        </is>
      </c>
      <c r="H344" t="inlineStr">
        <is>
          <t>4.735</t>
        </is>
      </c>
      <c r="I344" t="inlineStr">
        <is>
          <t>19.235</t>
        </is>
      </c>
      <c r="J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15.075</t>
        </is>
      </c>
      <c r="F345" t="inlineStr">
        <is>
          <t>16.5</t>
        </is>
      </c>
      <c r="G345" t="inlineStr">
        <is>
          <t>14.0</t>
        </is>
      </c>
      <c r="H345" t="inlineStr">
        <is>
          <t>-1.425</t>
        </is>
      </c>
      <c r="I345" t="inlineStr">
        <is>
          <t>1.075</t>
        </is>
      </c>
      <c r="J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6.91</t>
        </is>
      </c>
      <c r="F346" t="inlineStr">
        <is>
          <t>3.5</t>
        </is>
      </c>
      <c r="G346" t="inlineStr">
        <is>
          <t>6.0</t>
        </is>
      </c>
      <c r="H346" t="inlineStr">
        <is>
          <t>3.41</t>
        </is>
      </c>
      <c r="I346" t="inlineStr">
        <is>
          <t>0.91</t>
        </is>
      </c>
      <c r="J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-5.964</t>
        </is>
      </c>
      <c r="F347" t="inlineStr">
        <is>
          <t>-6.833</t>
        </is>
      </c>
      <c r="G347" t="inlineStr">
        <is>
          <t>18.0</t>
        </is>
      </c>
      <c r="H347" t="inlineStr">
        <is>
          <t>0.87</t>
        </is>
      </c>
      <c r="I347" t="inlineStr">
        <is>
          <t>-23.964</t>
        </is>
      </c>
      <c r="J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6.094</t>
        </is>
      </c>
      <c r="F348" t="inlineStr">
        <is>
          <t>3.833</t>
        </is>
      </c>
      <c r="G348" t="inlineStr">
        <is>
          <t>38.0</t>
        </is>
      </c>
      <c r="H348" t="inlineStr">
        <is>
          <t>2.26</t>
        </is>
      </c>
      <c r="I348" t="inlineStr">
        <is>
          <t>-31.906</t>
        </is>
      </c>
      <c r="J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0.725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5.059</t>
        </is>
      </c>
      <c r="I349" t="inlineStr">
        <is>
          <t>12.725</t>
        </is>
      </c>
      <c r="J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7.262</t>
        </is>
      </c>
      <c r="F350" t="inlineStr">
        <is>
          <t>7.833</t>
        </is>
      </c>
      <c r="G350" t="inlineStr">
        <is>
          <t>3.0</t>
        </is>
      </c>
      <c r="H350" t="inlineStr">
        <is>
          <t>-0.571</t>
        </is>
      </c>
      <c r="I350" t="inlineStr">
        <is>
          <t>4.262</t>
        </is>
      </c>
      <c r="J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16.257</t>
        </is>
      </c>
      <c r="F351" t="inlineStr">
        <is>
          <t>10.0</t>
        </is>
      </c>
      <c r="G351" t="inlineStr">
        <is>
          <t>7.0</t>
        </is>
      </c>
      <c r="H351" t="inlineStr">
        <is>
          <t>6.257</t>
        </is>
      </c>
      <c r="I351" t="inlineStr">
        <is>
          <t>9.257</t>
        </is>
      </c>
      <c r="J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-14.032</t>
        </is>
      </c>
      <c r="F352" t="inlineStr">
        <is>
          <t>-24.5</t>
        </is>
      </c>
      <c r="G352" t="inlineStr">
        <is>
          <t>-34.0</t>
        </is>
      </c>
      <c r="H352" t="inlineStr">
        <is>
          <t>10.468</t>
        </is>
      </c>
      <c r="I352" t="inlineStr">
        <is>
          <t>19.968</t>
        </is>
      </c>
      <c r="J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4.41</t>
        </is>
      </c>
      <c r="F353" t="inlineStr">
        <is>
          <t>9.833</t>
        </is>
      </c>
      <c r="G353" t="inlineStr">
        <is>
          <t>-19.0</t>
        </is>
      </c>
      <c r="H353" t="inlineStr">
        <is>
          <t>-5.423</t>
        </is>
      </c>
      <c r="I353" t="inlineStr">
        <is>
          <t>23.41</t>
        </is>
      </c>
      <c r="J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-12.259</t>
        </is>
      </c>
      <c r="F354" t="inlineStr">
        <is>
          <t>-23.5</t>
        </is>
      </c>
      <c r="G354" t="inlineStr">
        <is>
          <t>7.0</t>
        </is>
      </c>
      <c r="H354" t="inlineStr">
        <is>
          <t>11.241</t>
        </is>
      </c>
      <c r="I354" t="inlineStr">
        <is>
          <t>-19.259</t>
        </is>
      </c>
      <c r="J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-13.366</t>
        </is>
      </c>
      <c r="F355" t="inlineStr">
        <is>
          <t>-23.667</t>
        </is>
      </c>
      <c r="G355" t="inlineStr">
        <is>
          <t>-32.0</t>
        </is>
      </c>
      <c r="H355" t="inlineStr">
        <is>
          <t>10.3</t>
        </is>
      </c>
      <c r="I355" t="inlineStr">
        <is>
          <t>18.634</t>
        </is>
      </c>
      <c r="J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5.305</t>
        </is>
      </c>
      <c r="F356" t="inlineStr">
        <is>
          <t>3.833</t>
        </is>
      </c>
      <c r="G356" t="inlineStr">
        <is>
          <t>3.0</t>
        </is>
      </c>
      <c r="H356" t="inlineStr">
        <is>
          <t>1.472</t>
        </is>
      </c>
      <c r="I356" t="inlineStr">
        <is>
          <t>2.305</t>
        </is>
      </c>
      <c r="J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13.283</t>
        </is>
      </c>
      <c r="F357" t="inlineStr">
        <is>
          <t>16.5</t>
        </is>
      </c>
      <c r="G357" t="inlineStr">
        <is>
          <t>2.0</t>
        </is>
      </c>
      <c r="H357" t="inlineStr">
        <is>
          <t>-3.217</t>
        </is>
      </c>
      <c r="I357" t="inlineStr">
        <is>
          <t>11.283</t>
        </is>
      </c>
      <c r="J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-13.406</t>
        </is>
      </c>
      <c r="F358" t="inlineStr">
        <is>
          <t>-12.667</t>
        </is>
      </c>
      <c r="G358" t="inlineStr">
        <is>
          <t>-3.0</t>
        </is>
      </c>
      <c r="H358" t="inlineStr">
        <is>
          <t>-0.74</t>
        </is>
      </c>
      <c r="I358" t="inlineStr">
        <is>
          <t>-10.406</t>
        </is>
      </c>
      <c r="J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-13.944</t>
        </is>
      </c>
      <c r="F359" t="inlineStr">
        <is>
          <t>-17.5</t>
        </is>
      </c>
      <c r="G359" t="inlineStr">
        <is>
          <t>7.0</t>
        </is>
      </c>
      <c r="H359" t="inlineStr">
        <is>
          <t>3.556</t>
        </is>
      </c>
      <c r="I359" t="inlineStr">
        <is>
          <t>-20.944</t>
        </is>
      </c>
      <c r="J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3.843</t>
        </is>
      </c>
      <c r="F360" t="inlineStr">
        <is>
          <t>14.167</t>
        </is>
      </c>
      <c r="G360" t="inlineStr">
        <is>
          <t>2.0</t>
        </is>
      </c>
      <c r="H360" t="inlineStr">
        <is>
          <t>-10.323</t>
        </is>
      </c>
      <c r="I360" t="inlineStr">
        <is>
          <t>1.843</t>
        </is>
      </c>
      <c r="J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15.649</t>
        </is>
      </c>
      <c r="F361" t="inlineStr">
        <is>
          <t>20.5</t>
        </is>
      </c>
      <c r="G361" t="inlineStr">
        <is>
          <t>35.0</t>
        </is>
      </c>
      <c r="H361" t="inlineStr">
        <is>
          <t>-4.851</t>
        </is>
      </c>
      <c r="I361" t="inlineStr">
        <is>
          <t>-19.351</t>
        </is>
      </c>
      <c r="J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4.774</t>
        </is>
      </c>
      <c r="F362" t="inlineStr">
        <is>
          <t>4.167</t>
        </is>
      </c>
      <c r="G362" t="inlineStr">
        <is>
          <t>-11.0</t>
        </is>
      </c>
      <c r="H362" t="inlineStr">
        <is>
          <t>0.608</t>
        </is>
      </c>
      <c r="I362" t="inlineStr">
        <is>
          <t>15.774</t>
        </is>
      </c>
      <c r="J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-1.18</t>
        </is>
      </c>
      <c r="F363" t="inlineStr">
        <is>
          <t>3.5</t>
        </is>
      </c>
      <c r="G363" t="inlineStr">
        <is>
          <t>-9.0</t>
        </is>
      </c>
      <c r="H363" t="inlineStr">
        <is>
          <t>-4.68</t>
        </is>
      </c>
      <c r="I363" t="inlineStr">
        <is>
          <t>7.82</t>
        </is>
      </c>
      <c r="J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-3.014</t>
        </is>
      </c>
      <c r="F364" t="inlineStr">
        <is>
          <t>4.0</t>
        </is>
      </c>
      <c r="G364" t="inlineStr">
        <is>
          <t>3.0</t>
        </is>
      </c>
      <c r="H364" t="inlineStr">
        <is>
          <t>-7.014</t>
        </is>
      </c>
      <c r="I364" t="inlineStr">
        <is>
          <t>-6.014</t>
        </is>
      </c>
      <c r="J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-10.832</t>
        </is>
      </c>
      <c r="F365" t="inlineStr">
        <is>
          <t>-11.833</t>
        </is>
      </c>
      <c r="G365" t="inlineStr">
        <is>
          <t>-7.0</t>
        </is>
      </c>
      <c r="H365" t="inlineStr">
        <is>
          <t>1.002</t>
        </is>
      </c>
      <c r="I365" t="inlineStr">
        <is>
          <t>-3.832</t>
        </is>
      </c>
      <c r="J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0.876</t>
        </is>
      </c>
      <c r="F366" t="inlineStr">
        <is>
          <t>3.5</t>
        </is>
      </c>
      <c r="G366" t="inlineStr">
        <is>
          <t>-25.0</t>
        </is>
      </c>
      <c r="H366" t="inlineStr">
        <is>
          <t>-2.624</t>
        </is>
      </c>
      <c r="I366" t="inlineStr">
        <is>
          <t>25.876</t>
        </is>
      </c>
      <c r="J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-12.057</t>
        </is>
      </c>
      <c r="F367" t="inlineStr">
        <is>
          <t>-13.5</t>
        </is>
      </c>
      <c r="G367" t="inlineStr">
        <is>
          <t>-11.0</t>
        </is>
      </c>
      <c r="H367" t="inlineStr">
        <is>
          <t>1.443</t>
        </is>
      </c>
      <c r="I367" t="inlineStr">
        <is>
          <t>-1.057</t>
        </is>
      </c>
      <c r="J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-0.168</t>
        </is>
      </c>
      <c r="F368" t="inlineStr">
        <is>
          <t>-1.5</t>
        </is>
      </c>
      <c r="G368" t="inlineStr">
        <is>
          <t>-24.0</t>
        </is>
      </c>
      <c r="H368" t="inlineStr">
        <is>
          <t>1.332</t>
        </is>
      </c>
      <c r="I368" t="inlineStr">
        <is>
          <t>23.832</t>
        </is>
      </c>
      <c r="J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9.032</t>
        </is>
      </c>
      <c r="F369" t="inlineStr">
        <is>
          <t>14.167</t>
        </is>
      </c>
      <c r="G369" t="inlineStr">
        <is>
          <t>46.0</t>
        </is>
      </c>
      <c r="H369" t="inlineStr">
        <is>
          <t>-5.135</t>
        </is>
      </c>
      <c r="I369" t="inlineStr">
        <is>
          <t>-36.968</t>
        </is>
      </c>
      <c r="J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-6.079</t>
        </is>
      </c>
      <c r="F370" t="inlineStr">
        <is>
          <t>-11.667</t>
        </is>
      </c>
      <c r="G370" t="inlineStr">
        <is>
          <t>-1.0</t>
        </is>
      </c>
      <c r="H370" t="inlineStr">
        <is>
          <t>5.588</t>
        </is>
      </c>
      <c r="I370" t="inlineStr">
        <is>
          <t>-5.079</t>
        </is>
      </c>
      <c r="J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-1.914</t>
        </is>
      </c>
      <c r="F371" t="inlineStr">
        <is>
          <t>-2.5</t>
        </is>
      </c>
      <c r="G371" t="inlineStr">
        <is>
          <t>-7.0</t>
        </is>
      </c>
      <c r="H371" t="inlineStr">
        <is>
          <t>0.586</t>
        </is>
      </c>
      <c r="I371" t="inlineStr">
        <is>
          <t>5.086</t>
        </is>
      </c>
      <c r="J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18.537</t>
        </is>
      </c>
      <c r="F372" t="inlineStr">
        <is>
          <t>27.167</t>
        </is>
      </c>
      <c r="G372" t="inlineStr">
        <is>
          <t>50.0</t>
        </is>
      </c>
      <c r="H372" t="inlineStr">
        <is>
          <t>-8.63</t>
        </is>
      </c>
      <c r="I372" t="inlineStr">
        <is>
          <t>-31.463</t>
        </is>
      </c>
      <c r="J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9.879</t>
        </is>
      </c>
      <c r="F373" t="inlineStr">
        <is>
          <t>17.5</t>
        </is>
      </c>
      <c r="G373" t="inlineStr">
        <is>
          <t>25.0</t>
        </is>
      </c>
      <c r="H373" t="inlineStr">
        <is>
          <t>-7.621</t>
        </is>
      </c>
      <c r="I373" t="inlineStr">
        <is>
          <t>-15.121</t>
        </is>
      </c>
      <c r="J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-1.302</t>
        </is>
      </c>
      <c r="F374" t="inlineStr">
        <is>
          <t>5.5</t>
        </is>
      </c>
      <c r="G374" t="inlineStr">
        <is>
          <t>-8.0</t>
        </is>
      </c>
      <c r="H374" t="inlineStr">
        <is>
          <t>-6.802</t>
        </is>
      </c>
      <c r="I374" t="inlineStr">
        <is>
          <t>6.698</t>
        </is>
      </c>
      <c r="J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-2.057</t>
        </is>
      </c>
      <c r="F375" t="inlineStr">
        <is>
          <t>3.167</t>
        </is>
      </c>
      <c r="G375" t="inlineStr">
        <is>
          <t>7.0</t>
        </is>
      </c>
      <c r="H375" t="inlineStr">
        <is>
          <t>-5.224</t>
        </is>
      </c>
      <c r="I375" t="inlineStr">
        <is>
          <t>-9.057</t>
        </is>
      </c>
      <c r="J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-17.823</t>
        </is>
      </c>
      <c r="F376" t="inlineStr">
        <is>
          <t>-8.333</t>
        </is>
      </c>
      <c r="G376" t="inlineStr">
        <is>
          <t>-7.0</t>
        </is>
      </c>
      <c r="H376" t="inlineStr">
        <is>
          <t>-9.49</t>
        </is>
      </c>
      <c r="I376" t="inlineStr">
        <is>
          <t>-10.823</t>
        </is>
      </c>
      <c r="J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3.571</t>
        </is>
      </c>
      <c r="F377" t="inlineStr">
        <is>
          <t>-3.5</t>
        </is>
      </c>
      <c r="G377" t="inlineStr">
        <is>
          <t>3.0</t>
        </is>
      </c>
      <c r="H377" t="inlineStr">
        <is>
          <t>7.071</t>
        </is>
      </c>
      <c r="I377" t="inlineStr">
        <is>
          <t>0.571</t>
        </is>
      </c>
      <c r="J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4.151</t>
        </is>
      </c>
      <c r="F378" t="inlineStr">
        <is>
          <t>3.333</t>
        </is>
      </c>
      <c r="G378" t="inlineStr">
        <is>
          <t>17.0</t>
        </is>
      </c>
      <c r="H378" t="inlineStr">
        <is>
          <t>0.817</t>
        </is>
      </c>
      <c r="I378" t="inlineStr">
        <is>
          <t>-12.849</t>
        </is>
      </c>
      <c r="J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6.838</t>
        </is>
      </c>
      <c r="F379" t="inlineStr">
        <is>
          <t>8.667</t>
        </is>
      </c>
      <c r="G379" t="inlineStr">
        <is>
          <t>3.0</t>
        </is>
      </c>
      <c r="H379" t="inlineStr">
        <is>
          <t>-1.828</t>
        </is>
      </c>
      <c r="I379" t="inlineStr">
        <is>
          <t>3.838</t>
        </is>
      </c>
      <c r="J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-3.835</t>
        </is>
      </c>
      <c r="F380" t="inlineStr">
        <is>
          <t>2.5</t>
        </is>
      </c>
      <c r="G380" t="inlineStr">
        <is>
          <t>-3.0</t>
        </is>
      </c>
      <c r="H380" t="inlineStr">
        <is>
          <t>-6.335</t>
        </is>
      </c>
      <c r="I380" t="inlineStr">
        <is>
          <t>-0.835</t>
        </is>
      </c>
      <c r="J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-0.209</t>
        </is>
      </c>
      <c r="F381" t="inlineStr">
        <is>
          <t>2.5</t>
        </is>
      </c>
      <c r="G381" t="inlineStr">
        <is>
          <t>-14.0</t>
        </is>
      </c>
      <c r="H381" t="inlineStr">
        <is>
          <t>-2.709</t>
        </is>
      </c>
      <c r="I381" t="inlineStr">
        <is>
          <t>13.791</t>
        </is>
      </c>
      <c r="J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-1.994</t>
        </is>
      </c>
      <c r="F382" t="inlineStr">
        <is>
          <t>3.5</t>
        </is>
      </c>
      <c r="G382" t="inlineStr">
        <is>
          <t>21.0</t>
        </is>
      </c>
      <c r="H382" t="inlineStr">
        <is>
          <t>-5.494</t>
        </is>
      </c>
      <c r="I382" t="inlineStr">
        <is>
          <t>-22.994</t>
        </is>
      </c>
      <c r="J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-4.195</t>
        </is>
      </c>
      <c r="F383" t="inlineStr">
        <is>
          <t>-5.833</t>
        </is>
      </c>
      <c r="G383" t="inlineStr">
        <is>
          <t>-7.0</t>
        </is>
      </c>
      <c r="H383" t="inlineStr">
        <is>
          <t>1.638</t>
        </is>
      </c>
      <c r="I383" t="inlineStr">
        <is>
          <t>2.805</t>
        </is>
      </c>
      <c r="J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-14.276</t>
        </is>
      </c>
      <c r="F384" t="inlineStr">
        <is>
          <t>-5.5</t>
        </is>
      </c>
      <c r="G384" t="inlineStr">
        <is>
          <t>1.0</t>
        </is>
      </c>
      <c r="H384" t="inlineStr">
        <is>
          <t>-8.776</t>
        </is>
      </c>
      <c r="I384" t="inlineStr">
        <is>
          <t>-15.276</t>
        </is>
      </c>
      <c r="J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-0.527</t>
        </is>
      </c>
      <c r="F385" t="inlineStr">
        <is>
          <t>6.167</t>
        </is>
      </c>
      <c r="G385" t="inlineStr">
        <is>
          <t>8.0</t>
        </is>
      </c>
      <c r="H385" t="inlineStr">
        <is>
          <t>-6.694</t>
        </is>
      </c>
      <c r="I385" t="inlineStr">
        <is>
          <t>-8.527</t>
        </is>
      </c>
      <c r="J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9.87</t>
        </is>
      </c>
      <c r="F386" t="inlineStr">
        <is>
          <t>13.167</t>
        </is>
      </c>
      <c r="G386" t="inlineStr">
        <is>
          <t>3.0</t>
        </is>
      </c>
      <c r="H386" t="inlineStr">
        <is>
          <t>-3.297</t>
        </is>
      </c>
      <c r="I386" t="inlineStr">
        <is>
          <t>6.87</t>
        </is>
      </c>
      <c r="J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-0.216</t>
        </is>
      </c>
      <c r="F387" t="inlineStr">
        <is>
          <t>2.5</t>
        </is>
      </c>
      <c r="G387" t="inlineStr">
        <is>
          <t>-9.0</t>
        </is>
      </c>
      <c r="H387" t="inlineStr">
        <is>
          <t>-2.716</t>
        </is>
      </c>
      <c r="I387" t="inlineStr">
        <is>
          <t>8.784</t>
        </is>
      </c>
      <c r="J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2.204</t>
        </is>
      </c>
      <c r="F388" t="inlineStr">
        <is>
          <t>5.0</t>
        </is>
      </c>
      <c r="G388" t="inlineStr">
        <is>
          <t>19.0</t>
        </is>
      </c>
      <c r="H388" t="inlineStr">
        <is>
          <t>-2.796</t>
        </is>
      </c>
      <c r="I388" t="inlineStr">
        <is>
          <t>-16.796</t>
        </is>
      </c>
      <c r="J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17.444</t>
        </is>
      </c>
      <c r="F389" t="inlineStr">
        <is>
          <t>10.167</t>
        </is>
      </c>
      <c r="G389" t="inlineStr">
        <is>
          <t>-8.0</t>
        </is>
      </c>
      <c r="H389" t="inlineStr">
        <is>
          <t>7.278</t>
        </is>
      </c>
      <c r="I389" t="inlineStr">
        <is>
          <t>25.444</t>
        </is>
      </c>
      <c r="J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-14.207</t>
        </is>
      </c>
      <c r="F390" t="inlineStr">
        <is>
          <t>-16.5</t>
        </is>
      </c>
      <c r="G390" t="inlineStr">
        <is>
          <t>-6.0</t>
        </is>
      </c>
      <c r="H390" t="inlineStr">
        <is>
          <t>2.293</t>
        </is>
      </c>
      <c r="I390" t="inlineStr">
        <is>
          <t>-8.207</t>
        </is>
      </c>
      <c r="J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10.991</t>
        </is>
      </c>
      <c r="F391" t="inlineStr">
        <is>
          <t>16.833</t>
        </is>
      </c>
      <c r="G391" t="inlineStr">
        <is>
          <t>25.0</t>
        </is>
      </c>
      <c r="H391" t="inlineStr">
        <is>
          <t>-5.843</t>
        </is>
      </c>
      <c r="I391" t="inlineStr">
        <is>
          <t>-14.009</t>
        </is>
      </c>
      <c r="J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-4.383</t>
        </is>
      </c>
      <c r="F392" t="inlineStr">
        <is>
          <t>-10.0</t>
        </is>
      </c>
      <c r="G392" t="inlineStr">
        <is>
          <t>3.0</t>
        </is>
      </c>
      <c r="H392" t="inlineStr">
        <is>
          <t>5.617</t>
        </is>
      </c>
      <c r="I392" t="inlineStr">
        <is>
          <t>-7.383</t>
        </is>
      </c>
      <c r="J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17.108</t>
        </is>
      </c>
      <c r="F393" t="inlineStr">
        <is>
          <t>25.5</t>
        </is>
      </c>
      <c r="G393" t="inlineStr">
        <is>
          <t>14.0</t>
        </is>
      </c>
      <c r="H393" t="inlineStr">
        <is>
          <t>-8.392</t>
        </is>
      </c>
      <c r="I393" t="inlineStr">
        <is>
          <t>3.108</t>
        </is>
      </c>
      <c r="J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31.841</t>
        </is>
      </c>
      <c r="F394" t="inlineStr">
        <is>
          <t>29.0</t>
        </is>
      </c>
      <c r="G394" t="inlineStr">
        <is>
          <t>35.0</t>
        </is>
      </c>
      <c r="H394" t="inlineStr">
        <is>
          <t>2.841</t>
        </is>
      </c>
      <c r="I394" t="inlineStr">
        <is>
          <t>-3.159</t>
        </is>
      </c>
      <c r="J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14.371</t>
        </is>
      </c>
      <c r="F395" t="inlineStr">
        <is>
          <t>7.167</t>
        </is>
      </c>
      <c r="G395" t="inlineStr">
        <is>
          <t>7.0</t>
        </is>
      </c>
      <c r="H395" t="inlineStr">
        <is>
          <t>7.204</t>
        </is>
      </c>
      <c r="I395" t="inlineStr">
        <is>
          <t>7.371</t>
        </is>
      </c>
      <c r="J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-16.256</t>
        </is>
      </c>
      <c r="F396" t="inlineStr">
        <is>
          <t>-7.5</t>
        </is>
      </c>
      <c r="G396" t="inlineStr">
        <is>
          <t>3.0</t>
        </is>
      </c>
      <c r="H396" t="inlineStr">
        <is>
          <t>-8.756</t>
        </is>
      </c>
      <c r="I396" t="inlineStr">
        <is>
          <t>-19.256</t>
        </is>
      </c>
      <c r="J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12.085</t>
        </is>
      </c>
      <c r="F397" t="inlineStr">
        <is>
          <t>6.5</t>
        </is>
      </c>
      <c r="G397" t="inlineStr">
        <is>
          <t>14.0</t>
        </is>
      </c>
      <c r="H397" t="inlineStr">
        <is>
          <t>5.585</t>
        </is>
      </c>
      <c r="I397" t="inlineStr">
        <is>
          <t>-1.915</t>
        </is>
      </c>
      <c r="J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10.662</t>
        </is>
      </c>
      <c r="F398" t="inlineStr">
        <is>
          <t>2.5</t>
        </is>
      </c>
      <c r="G398" t="inlineStr">
        <is>
          <t>9.0</t>
        </is>
      </c>
      <c r="H398" t="inlineStr">
        <is>
          <t>8.162</t>
        </is>
      </c>
      <c r="I398" t="inlineStr">
        <is>
          <t>1.662</t>
        </is>
      </c>
      <c r="J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-9.346</t>
        </is>
      </c>
      <c r="F399" t="inlineStr">
        <is>
          <t>-12.333</t>
        </is>
      </c>
      <c r="G399" t="inlineStr">
        <is>
          <t>-7.0</t>
        </is>
      </c>
      <c r="H399" t="inlineStr">
        <is>
          <t>2.987</t>
        </is>
      </c>
      <c r="I399" t="inlineStr">
        <is>
          <t>-2.346</t>
        </is>
      </c>
      <c r="J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4.952</t>
        </is>
      </c>
      <c r="F400" t="inlineStr">
        <is>
          <t>7.167</t>
        </is>
      </c>
      <c r="G400" t="inlineStr">
        <is>
          <t>12.0</t>
        </is>
      </c>
      <c r="H400" t="inlineStr">
        <is>
          <t>-2.215</t>
        </is>
      </c>
      <c r="I400" t="inlineStr">
        <is>
          <t>-7.048</t>
        </is>
      </c>
      <c r="J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11.723</t>
        </is>
      </c>
      <c r="F401" t="inlineStr">
        <is>
          <t>13.833</t>
        </is>
      </c>
      <c r="G401" t="inlineStr">
        <is>
          <t>28.0</t>
        </is>
      </c>
      <c r="H401" t="inlineStr">
        <is>
          <t>-2.11</t>
        </is>
      </c>
      <c r="I401" t="inlineStr">
        <is>
          <t>-16.277</t>
        </is>
      </c>
      <c r="J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3.659</t>
        </is>
      </c>
      <c r="F402" t="inlineStr">
        <is>
          <t>2.833</t>
        </is>
      </c>
      <c r="G402" t="inlineStr">
        <is>
          <t>19.0</t>
        </is>
      </c>
      <c r="H402" t="inlineStr">
        <is>
          <t>0.826</t>
        </is>
      </c>
      <c r="I402" t="inlineStr">
        <is>
          <t>-15.341</t>
        </is>
      </c>
      <c r="J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4.031</t>
        </is>
      </c>
      <c r="F403" t="inlineStr">
        <is>
          <t>-3.167</t>
        </is>
      </c>
      <c r="G403" t="inlineStr">
        <is>
          <t>-23.0</t>
        </is>
      </c>
      <c r="H403" t="inlineStr">
        <is>
          <t>7.197</t>
        </is>
      </c>
      <c r="I403" t="inlineStr">
        <is>
          <t>27.031</t>
        </is>
      </c>
      <c r="J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18.704</t>
        </is>
      </c>
      <c r="F404" t="inlineStr">
        <is>
          <t>31.333</t>
        </is>
      </c>
      <c r="G404" t="inlineStr">
        <is>
          <t>14.0</t>
        </is>
      </c>
      <c r="H404" t="inlineStr">
        <is>
          <t>-12.629</t>
        </is>
      </c>
      <c r="I404" t="inlineStr">
        <is>
          <t>4.704</t>
        </is>
      </c>
      <c r="J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-6.052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-4.385</t>
        </is>
      </c>
      <c r="I405" t="inlineStr">
        <is>
          <t>-27.052</t>
        </is>
      </c>
      <c r="J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15.446</t>
        </is>
      </c>
      <c r="F406" t="inlineStr">
        <is>
          <t>14.5</t>
        </is>
      </c>
      <c r="G406" t="inlineStr">
        <is>
          <t>10.0</t>
        </is>
      </c>
      <c r="H406" t="inlineStr">
        <is>
          <t>0.946</t>
        </is>
      </c>
      <c r="I406" t="inlineStr">
        <is>
          <t>5.446</t>
        </is>
      </c>
      <c r="J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29.53</t>
        </is>
      </c>
      <c r="F407" t="inlineStr">
        <is>
          <t>37.0</t>
        </is>
      </c>
      <c r="G407" t="inlineStr">
        <is>
          <t>42.0</t>
        </is>
      </c>
      <c r="H407" t="inlineStr">
        <is>
          <t>-7.47</t>
        </is>
      </c>
      <c r="I407" t="inlineStr">
        <is>
          <t>-12.47</t>
        </is>
      </c>
      <c r="J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-2.738</t>
        </is>
      </c>
      <c r="F408" t="inlineStr">
        <is>
          <t>-0.333</t>
        </is>
      </c>
      <c r="G408" t="inlineStr">
        <is>
          <t>10.0</t>
        </is>
      </c>
      <c r="H408" t="inlineStr">
        <is>
          <t>-2.405</t>
        </is>
      </c>
      <c r="I408" t="inlineStr">
        <is>
          <t>-12.738</t>
        </is>
      </c>
      <c r="J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-1.673</t>
        </is>
      </c>
      <c r="F409" t="inlineStr">
        <is>
          <t>5.667</t>
        </is>
      </c>
      <c r="G409" t="inlineStr">
        <is>
          <t>28.0</t>
        </is>
      </c>
      <c r="H409" t="inlineStr">
        <is>
          <t>-7.339</t>
        </is>
      </c>
      <c r="I409" t="inlineStr">
        <is>
          <t>-29.673</t>
        </is>
      </c>
      <c r="J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11.992</t>
        </is>
      </c>
      <c r="F410" t="inlineStr">
        <is>
          <t>7.333</t>
        </is>
      </c>
      <c r="G410" t="inlineStr">
        <is>
          <t>38.0</t>
        </is>
      </c>
      <c r="H410" t="inlineStr">
        <is>
          <t>4.659</t>
        </is>
      </c>
      <c r="I410" t="inlineStr">
        <is>
          <t>-26.008</t>
        </is>
      </c>
      <c r="J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-16.981</t>
        </is>
      </c>
      <c r="F411" t="inlineStr">
        <is>
          <t>-20.833</t>
        </is>
      </c>
      <c r="G411" t="inlineStr">
        <is>
          <t>-21.0</t>
        </is>
      </c>
      <c r="H411" t="inlineStr">
        <is>
          <t>3.853</t>
        </is>
      </c>
      <c r="I411" t="inlineStr">
        <is>
          <t>4.019</t>
        </is>
      </c>
      <c r="J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-0.859</t>
        </is>
      </c>
      <c r="F412" t="inlineStr">
        <is>
          <t>-4.333</t>
        </is>
      </c>
      <c r="G412" t="inlineStr">
        <is>
          <t>-1.0</t>
        </is>
      </c>
      <c r="H412" t="inlineStr">
        <is>
          <t>3.474</t>
        </is>
      </c>
      <c r="I412" t="inlineStr">
        <is>
          <t>0.141</t>
        </is>
      </c>
      <c r="J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-18.123</t>
        </is>
      </c>
      <c r="F413" t="inlineStr">
        <is>
          <t>-25.333</t>
        </is>
      </c>
      <c r="G413" t="inlineStr">
        <is>
          <t>-34.0</t>
        </is>
      </c>
      <c r="H413" t="inlineStr">
        <is>
          <t>7.21</t>
        </is>
      </c>
      <c r="I413" t="inlineStr">
        <is>
          <t>15.877</t>
        </is>
      </c>
      <c r="J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10.2</t>
        </is>
      </c>
      <c r="F414" t="inlineStr">
        <is>
          <t>7.333</t>
        </is>
      </c>
      <c r="G414" t="inlineStr">
        <is>
          <t>-8.0</t>
        </is>
      </c>
      <c r="H414" t="inlineStr">
        <is>
          <t>2.867</t>
        </is>
      </c>
      <c r="I414" t="inlineStr">
        <is>
          <t>18.2</t>
        </is>
      </c>
      <c r="J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-7.393</t>
        </is>
      </c>
      <c r="F415" t="inlineStr">
        <is>
          <t>-7.5</t>
        </is>
      </c>
      <c r="G415" t="inlineStr">
        <is>
          <t>-22.0</t>
        </is>
      </c>
      <c r="H415" t="inlineStr">
        <is>
          <t>0.107</t>
        </is>
      </c>
      <c r="I415" t="inlineStr">
        <is>
          <t>14.607</t>
        </is>
      </c>
      <c r="J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7.561</t>
        </is>
      </c>
      <c r="F416" t="inlineStr">
        <is>
          <t>-2.833</t>
        </is>
      </c>
      <c r="G416" t="inlineStr">
        <is>
          <t>-19.0</t>
        </is>
      </c>
      <c r="H416" t="inlineStr">
        <is>
          <t>10.394</t>
        </is>
      </c>
      <c r="I416" t="inlineStr">
        <is>
          <t>26.561</t>
        </is>
      </c>
      <c r="J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-1.636</t>
        </is>
      </c>
      <c r="F417" t="inlineStr">
        <is>
          <t>5.0</t>
        </is>
      </c>
      <c r="G417" t="inlineStr">
        <is>
          <t>-1.0</t>
        </is>
      </c>
      <c r="H417" t="inlineStr">
        <is>
          <t>-6.636</t>
        </is>
      </c>
      <c r="I417" t="inlineStr">
        <is>
          <t>-0.636</t>
        </is>
      </c>
      <c r="J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-12.347</t>
        </is>
      </c>
      <c r="F418" t="inlineStr">
        <is>
          <t>-6.833</t>
        </is>
      </c>
      <c r="G418" t="inlineStr">
        <is>
          <t>-4.0</t>
        </is>
      </c>
      <c r="H418" t="inlineStr">
        <is>
          <t>-5.513</t>
        </is>
      </c>
      <c r="I418" t="inlineStr">
        <is>
          <t>-8.347</t>
        </is>
      </c>
      <c r="J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3.666</t>
        </is>
      </c>
      <c r="F419" t="inlineStr">
        <is>
          <t>17.667</t>
        </is>
      </c>
      <c r="G419" t="inlineStr">
        <is>
          <t>24.0</t>
        </is>
      </c>
      <c r="H419" t="inlineStr">
        <is>
          <t>-14.0</t>
        </is>
      </c>
      <c r="I419" t="inlineStr">
        <is>
          <t>-20.334</t>
        </is>
      </c>
      <c r="J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-7.931</t>
        </is>
      </c>
      <c r="F420" t="inlineStr">
        <is>
          <t>-7.833</t>
        </is>
      </c>
      <c r="G420" t="inlineStr">
        <is>
          <t>6.0</t>
        </is>
      </c>
      <c r="H420" t="inlineStr">
        <is>
          <t>-0.097</t>
        </is>
      </c>
      <c r="I420" t="inlineStr">
        <is>
          <t>-13.931</t>
        </is>
      </c>
      <c r="J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-4.401</t>
        </is>
      </c>
      <c r="F421" t="inlineStr">
        <is>
          <t>-7.333</t>
        </is>
      </c>
      <c r="G421" t="inlineStr">
        <is>
          <t>-23.0</t>
        </is>
      </c>
      <c r="H421" t="inlineStr">
        <is>
          <t>2.933</t>
        </is>
      </c>
      <c r="I421" t="inlineStr">
        <is>
          <t>18.599</t>
        </is>
      </c>
      <c r="J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-11.83</t>
        </is>
      </c>
      <c r="F422" t="inlineStr">
        <is>
          <t>-21.167</t>
        </is>
      </c>
      <c r="G422" t="inlineStr">
        <is>
          <t>-45.0</t>
        </is>
      </c>
      <c r="H422" t="inlineStr">
        <is>
          <t>9.337</t>
        </is>
      </c>
      <c r="I422" t="inlineStr">
        <is>
          <t>33.17</t>
        </is>
      </c>
      <c r="J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11.984</t>
        </is>
      </c>
      <c r="F423" t="inlineStr">
        <is>
          <t>3.5</t>
        </is>
      </c>
      <c r="G423" t="inlineStr">
        <is>
          <t>3.0</t>
        </is>
      </c>
      <c r="H423" t="inlineStr">
        <is>
          <t>8.484</t>
        </is>
      </c>
      <c r="I423" t="inlineStr">
        <is>
          <t>8.984</t>
        </is>
      </c>
      <c r="J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6.148</t>
        </is>
      </c>
      <c r="F424" t="inlineStr">
        <is>
          <t>-1.333</t>
        </is>
      </c>
      <c r="G424" t="inlineStr">
        <is>
          <t>-3.0</t>
        </is>
      </c>
      <c r="H424" t="inlineStr">
        <is>
          <t>7.481</t>
        </is>
      </c>
      <c r="I424" t="inlineStr">
        <is>
          <t>9.148</t>
        </is>
      </c>
      <c r="J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0.281</t>
        </is>
      </c>
      <c r="F425" t="inlineStr">
        <is>
          <t>2.833</t>
        </is>
      </c>
      <c r="G425" t="inlineStr">
        <is>
          <t>-6.0</t>
        </is>
      </c>
      <c r="H425" t="inlineStr">
        <is>
          <t>-2.552</t>
        </is>
      </c>
      <c r="I425" t="inlineStr">
        <is>
          <t>6.281</t>
        </is>
      </c>
      <c r="J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-1.45</t>
        </is>
      </c>
      <c r="F426" t="inlineStr">
        <is>
          <t>-4.333</t>
        </is>
      </c>
      <c r="G426" t="inlineStr">
        <is>
          <t>12.0</t>
        </is>
      </c>
      <c r="H426" t="inlineStr">
        <is>
          <t>2.883</t>
        </is>
      </c>
      <c r="I426" t="inlineStr">
        <is>
          <t>-13.45</t>
        </is>
      </c>
      <c r="J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0.695</t>
        </is>
      </c>
      <c r="F427" t="inlineStr">
        <is>
          <t>12.167</t>
        </is>
      </c>
      <c r="G427" t="inlineStr">
        <is>
          <t>13.0</t>
        </is>
      </c>
      <c r="H427" t="inlineStr">
        <is>
          <t>-11.472</t>
        </is>
      </c>
      <c r="I427" t="inlineStr">
        <is>
          <t>-12.305</t>
        </is>
      </c>
      <c r="J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5.093</t>
        </is>
      </c>
      <c r="F428" t="inlineStr">
        <is>
          <t>1.5</t>
        </is>
      </c>
      <c r="G428" t="inlineStr">
        <is>
          <t>-17.0</t>
        </is>
      </c>
      <c r="H428" t="inlineStr">
        <is>
          <t>3.593</t>
        </is>
      </c>
      <c r="I428" t="inlineStr">
        <is>
          <t>22.093</t>
        </is>
      </c>
      <c r="J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10.51</t>
        </is>
      </c>
      <c r="F429" t="inlineStr">
        <is>
          <t>10.667</t>
        </is>
      </c>
      <c r="G429" t="inlineStr">
        <is>
          <t>31.0</t>
        </is>
      </c>
      <c r="H429" t="inlineStr">
        <is>
          <t>-0.157</t>
        </is>
      </c>
      <c r="I429" t="inlineStr">
        <is>
          <t>-20.49</t>
        </is>
      </c>
      <c r="J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5.124</t>
        </is>
      </c>
      <c r="F430" t="inlineStr">
        <is>
          <t>6.5</t>
        </is>
      </c>
      <c r="G430" t="inlineStr">
        <is>
          <t>14.0</t>
        </is>
      </c>
      <c r="H430" t="inlineStr">
        <is>
          <t>-1.376</t>
        </is>
      </c>
      <c r="I430" t="inlineStr">
        <is>
          <t>-8.876</t>
        </is>
      </c>
      <c r="J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2.106</t>
        </is>
      </c>
      <c r="F431" t="inlineStr">
        <is>
          <t>-7.333</t>
        </is>
      </c>
      <c r="G431" t="inlineStr">
        <is>
          <t>-32.0</t>
        </is>
      </c>
      <c r="H431" t="inlineStr">
        <is>
          <t>9.44</t>
        </is>
      </c>
      <c r="I431" t="inlineStr">
        <is>
          <t>34.106</t>
        </is>
      </c>
      <c r="J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-4.332</t>
        </is>
      </c>
      <c r="F432" t="inlineStr">
        <is>
          <t>-4.5</t>
        </is>
      </c>
      <c r="G432" t="inlineStr">
        <is>
          <t>-4.0</t>
        </is>
      </c>
      <c r="H432" t="inlineStr">
        <is>
          <t>0.168</t>
        </is>
      </c>
      <c r="I432" t="inlineStr">
        <is>
          <t>-0.332</t>
        </is>
      </c>
      <c r="J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-4.822</t>
        </is>
      </c>
      <c r="F433" t="inlineStr">
        <is>
          <t>-5.833</t>
        </is>
      </c>
      <c r="G433" t="inlineStr">
        <is>
          <t>22.0</t>
        </is>
      </c>
      <c r="H433" t="inlineStr">
        <is>
          <t>1.011</t>
        </is>
      </c>
      <c r="I433" t="inlineStr">
        <is>
          <t>-26.822</t>
        </is>
      </c>
      <c r="J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-13.877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-0.044</t>
        </is>
      </c>
      <c r="I434" t="inlineStr">
        <is>
          <t>10.123</t>
        </is>
      </c>
      <c r="J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5.631</t>
        </is>
      </c>
      <c r="F435" t="inlineStr">
        <is>
          <t>3.5</t>
        </is>
      </c>
      <c r="G435" t="inlineStr">
        <is>
          <t>-9.0</t>
        </is>
      </c>
      <c r="H435" t="inlineStr">
        <is>
          <t>2.131</t>
        </is>
      </c>
      <c r="I435" t="inlineStr">
        <is>
          <t>14.631</t>
        </is>
      </c>
      <c r="J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-7.581</t>
        </is>
      </c>
      <c r="F436" t="inlineStr">
        <is>
          <t>-5.333</t>
        </is>
      </c>
      <c r="G436" t="inlineStr">
        <is>
          <t>-31.0</t>
        </is>
      </c>
      <c r="H436" t="inlineStr">
        <is>
          <t>-2.248</t>
        </is>
      </c>
      <c r="I436" t="inlineStr">
        <is>
          <t>23.419</t>
        </is>
      </c>
      <c r="J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0.974</t>
        </is>
      </c>
      <c r="F437" t="inlineStr">
        <is>
          <t>2.5</t>
        </is>
      </c>
      <c r="G437" t="inlineStr">
        <is>
          <t>-25.0</t>
        </is>
      </c>
      <c r="H437" t="inlineStr">
        <is>
          <t>-1.526</t>
        </is>
      </c>
      <c r="I437" t="inlineStr">
        <is>
          <t>25.974</t>
        </is>
      </c>
      <c r="J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-27.663</t>
        </is>
      </c>
      <c r="F438" t="inlineStr">
        <is>
          <t>-31.0</t>
        </is>
      </c>
      <c r="G438" t="inlineStr">
        <is>
          <t>-15.0</t>
        </is>
      </c>
      <c r="H438" t="inlineStr">
        <is>
          <t>3.337</t>
        </is>
      </c>
      <c r="I438" t="inlineStr">
        <is>
          <t>-12.663</t>
        </is>
      </c>
      <c r="J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16.414</t>
        </is>
      </c>
      <c r="F439" t="inlineStr">
        <is>
          <t>12.667</t>
        </is>
      </c>
      <c r="G439" t="inlineStr">
        <is>
          <t>35.0</t>
        </is>
      </c>
      <c r="H439" t="inlineStr">
        <is>
          <t>3.747</t>
        </is>
      </c>
      <c r="I439" t="inlineStr">
        <is>
          <t>-18.586</t>
        </is>
      </c>
      <c r="J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-10.1</t>
        </is>
      </c>
      <c r="F440" t="inlineStr">
        <is>
          <t>-10.5</t>
        </is>
      </c>
      <c r="G440" t="inlineStr">
        <is>
          <t>-12.0</t>
        </is>
      </c>
      <c r="H440" t="inlineStr">
        <is>
          <t>0.4</t>
        </is>
      </c>
      <c r="I440" t="inlineStr">
        <is>
          <t>1.9</t>
        </is>
      </c>
      <c r="J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17.919</t>
        </is>
      </c>
      <c r="F441" t="inlineStr">
        <is>
          <t>21.5</t>
        </is>
      </c>
      <c r="G441" t="inlineStr">
        <is>
          <t>5.0</t>
        </is>
      </c>
      <c r="H441" t="inlineStr">
        <is>
          <t>-3.581</t>
        </is>
      </c>
      <c r="I441" t="inlineStr">
        <is>
          <t>12.919</t>
        </is>
      </c>
      <c r="J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6.277</t>
        </is>
      </c>
      <c r="F442" t="inlineStr">
        <is>
          <t>13.0</t>
        </is>
      </c>
      <c r="G442" t="inlineStr">
        <is>
          <t>22.0</t>
        </is>
      </c>
      <c r="H442" t="inlineStr">
        <is>
          <t>-6.723</t>
        </is>
      </c>
      <c r="I442" t="inlineStr">
        <is>
          <t>-15.723</t>
        </is>
      </c>
      <c r="J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4.361</t>
        </is>
      </c>
      <c r="F443" t="inlineStr">
        <is>
          <t>4.5</t>
        </is>
      </c>
      <c r="G443" t="inlineStr">
        <is>
          <t>3.0</t>
        </is>
      </c>
      <c r="H443" t="inlineStr">
        <is>
          <t>-0.139</t>
        </is>
      </c>
      <c r="I443" t="inlineStr">
        <is>
          <t>1.361</t>
        </is>
      </c>
      <c r="J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4.007</t>
        </is>
      </c>
      <c r="F444" t="inlineStr">
        <is>
          <t>5.667</t>
        </is>
      </c>
      <c r="G444" t="inlineStr">
        <is>
          <t>3.0</t>
        </is>
      </c>
      <c r="H444" t="inlineStr">
        <is>
          <t>-1.66</t>
        </is>
      </c>
      <c r="I444" t="inlineStr">
        <is>
          <t>1.007</t>
        </is>
      </c>
      <c r="J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-1.441</t>
        </is>
      </c>
      <c r="F445" t="inlineStr">
        <is>
          <t>7.833</t>
        </is>
      </c>
      <c r="G445" t="inlineStr">
        <is>
          <t>-5.0</t>
        </is>
      </c>
      <c r="H445" t="inlineStr">
        <is>
          <t>-9.274</t>
        </is>
      </c>
      <c r="I445" t="inlineStr">
        <is>
          <t>3.559</t>
        </is>
      </c>
      <c r="J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11.133</t>
        </is>
      </c>
      <c r="F446" t="inlineStr">
        <is>
          <t>10.333</t>
        </is>
      </c>
      <c r="G446" t="inlineStr">
        <is>
          <t>19.0</t>
        </is>
      </c>
      <c r="H446" t="inlineStr">
        <is>
          <t>0.799</t>
        </is>
      </c>
      <c r="I446" t="inlineStr">
        <is>
          <t>-7.867</t>
        </is>
      </c>
      <c r="J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8.235</t>
        </is>
      </c>
      <c r="F447" t="inlineStr">
        <is>
          <t>3.167</t>
        </is>
      </c>
      <c r="G447" t="inlineStr">
        <is>
          <t>27.0</t>
        </is>
      </c>
      <c r="H447" t="inlineStr">
        <is>
          <t>5.069</t>
        </is>
      </c>
      <c r="I447" t="inlineStr">
        <is>
          <t>-18.765</t>
        </is>
      </c>
      <c r="J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2.844</t>
        </is>
      </c>
      <c r="F448" t="inlineStr">
        <is>
          <t>-3.333</t>
        </is>
      </c>
      <c r="G448" t="inlineStr">
        <is>
          <t>3.0</t>
        </is>
      </c>
      <c r="H448" t="inlineStr">
        <is>
          <t>6.177</t>
        </is>
      </c>
      <c r="I448" t="inlineStr">
        <is>
          <t>-0.156</t>
        </is>
      </c>
      <c r="J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13.869</t>
        </is>
      </c>
      <c r="F449" t="inlineStr">
        <is>
          <t>17.5</t>
        </is>
      </c>
      <c r="G449" t="inlineStr">
        <is>
          <t>-23.0</t>
        </is>
      </c>
      <c r="H449" t="inlineStr">
        <is>
          <t>-3.631</t>
        </is>
      </c>
      <c r="I449" t="inlineStr">
        <is>
          <t>36.869</t>
        </is>
      </c>
      <c r="J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7.125</t>
        </is>
      </c>
      <c r="F450" t="inlineStr">
        <is>
          <t>13.0</t>
        </is>
      </c>
      <c r="G450" t="inlineStr">
        <is>
          <t>-10.0</t>
        </is>
      </c>
      <c r="H450" t="inlineStr">
        <is>
          <t>-5.875</t>
        </is>
      </c>
      <c r="I450" t="inlineStr">
        <is>
          <t>17.125</t>
        </is>
      </c>
      <c r="J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-2.476</t>
        </is>
      </c>
      <c r="F451" t="inlineStr">
        <is>
          <t>-6.167</t>
        </is>
      </c>
      <c r="G451" t="inlineStr">
        <is>
          <t>-10.0</t>
        </is>
      </c>
      <c r="H451" t="inlineStr">
        <is>
          <t>3.691</t>
        </is>
      </c>
      <c r="I451" t="inlineStr">
        <is>
          <t>7.524</t>
        </is>
      </c>
      <c r="J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8.716</t>
        </is>
      </c>
      <c r="F452" t="inlineStr">
        <is>
          <t>7.667</t>
        </is>
      </c>
      <c r="G452" t="inlineStr">
        <is>
          <t>-13.0</t>
        </is>
      </c>
      <c r="H452" t="inlineStr">
        <is>
          <t>1.049</t>
        </is>
      </c>
      <c r="I452" t="inlineStr">
        <is>
          <t>21.716</t>
        </is>
      </c>
      <c r="J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11.68</t>
        </is>
      </c>
      <c r="F453" t="inlineStr">
        <is>
          <t>3.833</t>
        </is>
      </c>
      <c r="G453" t="inlineStr">
        <is>
          <t>-5.0</t>
        </is>
      </c>
      <c r="H453" t="inlineStr">
        <is>
          <t>7.847</t>
        </is>
      </c>
      <c r="I453" t="inlineStr">
        <is>
          <t>16.68</t>
        </is>
      </c>
      <c r="J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-10.167</t>
        </is>
      </c>
      <c r="F454" t="inlineStr">
        <is>
          <t>-13.5</t>
        </is>
      </c>
      <c r="G454" t="inlineStr">
        <is>
          <t>-15.0</t>
        </is>
      </c>
      <c r="H454" t="inlineStr">
        <is>
          <t>3.333</t>
        </is>
      </c>
      <c r="I454" t="inlineStr">
        <is>
          <t>4.833</t>
        </is>
      </c>
      <c r="J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8.094</t>
        </is>
      </c>
      <c r="F455" t="inlineStr">
        <is>
          <t>11.667</t>
        </is>
      </c>
      <c r="G455" t="inlineStr">
        <is>
          <t>-7.0</t>
        </is>
      </c>
      <c r="H455" t="inlineStr">
        <is>
          <t>-3.573</t>
        </is>
      </c>
      <c r="I455" t="inlineStr">
        <is>
          <t>15.094</t>
        </is>
      </c>
      <c r="J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7.01</t>
        </is>
      </c>
      <c r="F456" t="inlineStr">
        <is>
          <t>3.5</t>
        </is>
      </c>
      <c r="G456" t="inlineStr">
        <is>
          <t>29.0</t>
        </is>
      </c>
      <c r="H456" t="inlineStr">
        <is>
          <t>3.51</t>
        </is>
      </c>
      <c r="I456" t="inlineStr">
        <is>
          <t>-21.99</t>
        </is>
      </c>
      <c r="J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10.791</t>
        </is>
      </c>
      <c r="F457" t="inlineStr">
        <is>
          <t>13.0</t>
        </is>
      </c>
      <c r="G457" t="inlineStr">
        <is>
          <t>16.0</t>
        </is>
      </c>
      <c r="H457" t="inlineStr">
        <is>
          <t>-2.209</t>
        </is>
      </c>
      <c r="I457" t="inlineStr">
        <is>
          <t>-5.209</t>
        </is>
      </c>
      <c r="J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13.06</t>
        </is>
      </c>
      <c r="F458" t="inlineStr">
        <is>
          <t>7.5</t>
        </is>
      </c>
      <c r="G458" t="inlineStr">
        <is>
          <t>19.0</t>
        </is>
      </c>
      <c r="H458" t="inlineStr">
        <is>
          <t>5.56</t>
        </is>
      </c>
      <c r="I458" t="inlineStr">
        <is>
          <t>-5.94</t>
        </is>
      </c>
      <c r="J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-15.042</t>
        </is>
      </c>
      <c r="F459" t="inlineStr">
        <is>
          <t>-16.667</t>
        </is>
      </c>
      <c r="G459" t="inlineStr">
        <is>
          <t>-25.0</t>
        </is>
      </c>
      <c r="H459" t="inlineStr">
        <is>
          <t>1.625</t>
        </is>
      </c>
      <c r="I459" t="inlineStr">
        <is>
          <t>9.958</t>
        </is>
      </c>
      <c r="J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25.413</t>
        </is>
      </c>
      <c r="F460" t="inlineStr">
        <is>
          <t>24.667</t>
        </is>
      </c>
      <c r="G460" t="inlineStr">
        <is>
          <t>17.0</t>
        </is>
      </c>
      <c r="H460" t="inlineStr">
        <is>
          <t>0.747</t>
        </is>
      </c>
      <c r="I460" t="inlineStr">
        <is>
          <t>8.413</t>
        </is>
      </c>
      <c r="J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5.469</t>
        </is>
      </c>
      <c r="F461" t="inlineStr">
        <is>
          <t>10.0</t>
        </is>
      </c>
      <c r="G461" t="inlineStr">
        <is>
          <t>17.0</t>
        </is>
      </c>
      <c r="H461" t="inlineStr">
        <is>
          <t>-4.531</t>
        </is>
      </c>
      <c r="I461" t="inlineStr">
        <is>
          <t>-11.531</t>
        </is>
      </c>
      <c r="J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4.271</t>
        </is>
      </c>
      <c r="F462" t="inlineStr">
        <is>
          <t>2.5</t>
        </is>
      </c>
      <c r="G462" t="inlineStr">
        <is>
          <t>7.0</t>
        </is>
      </c>
      <c r="H462" t="inlineStr">
        <is>
          <t>1.771</t>
        </is>
      </c>
      <c r="I462" t="inlineStr">
        <is>
          <t>-2.729</t>
        </is>
      </c>
      <c r="J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4.881</t>
        </is>
      </c>
      <c r="F463" t="inlineStr">
        <is>
          <t>-3.667</t>
        </is>
      </c>
      <c r="G463" t="inlineStr">
        <is>
          <t>-35.0</t>
        </is>
      </c>
      <c r="H463" t="inlineStr">
        <is>
          <t>8.548</t>
        </is>
      </c>
      <c r="I463" t="inlineStr">
        <is>
          <t>39.881</t>
        </is>
      </c>
      <c r="J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10.918</t>
        </is>
      </c>
      <c r="F464" t="inlineStr">
        <is>
          <t>5.333</t>
        </is>
      </c>
      <c r="G464" t="inlineStr">
        <is>
          <t>-3.0</t>
        </is>
      </c>
      <c r="H464" t="inlineStr">
        <is>
          <t>5.585</t>
        </is>
      </c>
      <c r="I464" t="inlineStr">
        <is>
          <t>13.918</t>
        </is>
      </c>
      <c r="J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-5.51</t>
        </is>
      </c>
      <c r="F465" t="inlineStr">
        <is>
          <t>-7.167</t>
        </is>
      </c>
      <c r="G465" t="inlineStr">
        <is>
          <t>17.0</t>
        </is>
      </c>
      <c r="H465" t="inlineStr">
        <is>
          <t>1.657</t>
        </is>
      </c>
      <c r="I465" t="inlineStr">
        <is>
          <t>-22.51</t>
        </is>
      </c>
      <c r="J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-2.639</t>
        </is>
      </c>
      <c r="F466" t="inlineStr">
        <is>
          <t>-4.333</t>
        </is>
      </c>
      <c r="G466" t="inlineStr">
        <is>
          <t>-3.0</t>
        </is>
      </c>
      <c r="H466" t="inlineStr">
        <is>
          <t>1.695</t>
        </is>
      </c>
      <c r="I466" t="inlineStr">
        <is>
          <t>0.361</t>
        </is>
      </c>
      <c r="J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11.444</t>
        </is>
      </c>
      <c r="F467" t="inlineStr">
        <is>
          <t>4.167</t>
        </is>
      </c>
      <c r="G467" t="inlineStr">
        <is>
          <t>-1.0</t>
        </is>
      </c>
      <c r="H467" t="inlineStr">
        <is>
          <t>7.277</t>
        </is>
      </c>
      <c r="I467" t="inlineStr">
        <is>
          <t>12.444</t>
        </is>
      </c>
      <c r="J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-1.717</t>
        </is>
      </c>
      <c r="F468" t="inlineStr">
        <is>
          <t>3.167</t>
        </is>
      </c>
      <c r="G468" t="inlineStr">
        <is>
          <t>7.0</t>
        </is>
      </c>
      <c r="H468" t="inlineStr">
        <is>
          <t>-4.884</t>
        </is>
      </c>
      <c r="I468" t="inlineStr">
        <is>
          <t>-8.717</t>
        </is>
      </c>
      <c r="J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7.589</t>
        </is>
      </c>
      <c r="F469" t="inlineStr">
        <is>
          <t>16.5</t>
        </is>
      </c>
      <c r="G469" t="inlineStr">
        <is>
          <t>41.0</t>
        </is>
      </c>
      <c r="H469" t="inlineStr">
        <is>
          <t>-8.911</t>
        </is>
      </c>
      <c r="I469" t="inlineStr">
        <is>
          <t>-33.411</t>
        </is>
      </c>
      <c r="J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7.236</t>
        </is>
      </c>
      <c r="F470" t="inlineStr">
        <is>
          <t>1.5</t>
        </is>
      </c>
      <c r="G470" t="inlineStr">
        <is>
          <t>14.0</t>
        </is>
      </c>
      <c r="H470" t="inlineStr">
        <is>
          <t>5.736</t>
        </is>
      </c>
      <c r="I470" t="inlineStr">
        <is>
          <t>-6.764</t>
        </is>
      </c>
      <c r="J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8.963</t>
        </is>
      </c>
      <c r="F471" t="inlineStr">
        <is>
          <t>10.167</t>
        </is>
      </c>
      <c r="G471" t="inlineStr">
        <is>
          <t>11.0</t>
        </is>
      </c>
      <c r="H471" t="inlineStr">
        <is>
          <t>-1.204</t>
        </is>
      </c>
      <c r="I471" t="inlineStr">
        <is>
          <t>-2.037</t>
        </is>
      </c>
      <c r="J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4.159</t>
        </is>
      </c>
      <c r="F472" t="inlineStr">
        <is>
          <t>-14.0</t>
        </is>
      </c>
      <c r="G472" t="inlineStr">
        <is>
          <t>-3.0</t>
        </is>
      </c>
      <c r="H472" t="inlineStr">
        <is>
          <t>18.159</t>
        </is>
      </c>
      <c r="I472" t="inlineStr">
        <is>
          <t>7.159</t>
        </is>
      </c>
      <c r="J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-0.11</t>
        </is>
      </c>
      <c r="F473" t="inlineStr">
        <is>
          <t>3.167</t>
        </is>
      </c>
      <c r="G473" t="inlineStr">
        <is>
          <t>-6.0</t>
        </is>
      </c>
      <c r="H473" t="inlineStr">
        <is>
          <t>-3.277</t>
        </is>
      </c>
      <c r="I473" t="inlineStr">
        <is>
          <t>5.89</t>
        </is>
      </c>
      <c r="J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2.693</t>
        </is>
      </c>
      <c r="F474" t="inlineStr">
        <is>
          <t>-5.5</t>
        </is>
      </c>
      <c r="G474" t="inlineStr">
        <is>
          <t>1.0</t>
        </is>
      </c>
      <c r="H474" t="inlineStr">
        <is>
          <t>8.193</t>
        </is>
      </c>
      <c r="I474" t="inlineStr">
        <is>
          <t>1.693</t>
        </is>
      </c>
      <c r="J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-20.733</t>
        </is>
      </c>
      <c r="F475" t="inlineStr">
        <is>
          <t>-9.5</t>
        </is>
      </c>
      <c r="G475" t="inlineStr">
        <is>
          <t>-20.0</t>
        </is>
      </c>
      <c r="H475" t="inlineStr">
        <is>
          <t>-11.233</t>
        </is>
      </c>
      <c r="I475" t="inlineStr">
        <is>
          <t>-0.733</t>
        </is>
      </c>
      <c r="J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9.846</t>
        </is>
      </c>
      <c r="F476" t="inlineStr">
        <is>
          <t>7.5</t>
        </is>
      </c>
      <c r="G476" t="inlineStr">
        <is>
          <t>-3.0</t>
        </is>
      </c>
      <c r="H476" t="inlineStr">
        <is>
          <t>2.346</t>
        </is>
      </c>
      <c r="I476" t="inlineStr">
        <is>
          <t>12.846</t>
        </is>
      </c>
      <c r="J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-2.453</t>
        </is>
      </c>
      <c r="F477" t="inlineStr">
        <is>
          <t>-6.833</t>
        </is>
      </c>
      <c r="G477" t="inlineStr">
        <is>
          <t>-21.0</t>
        </is>
      </c>
      <c r="H477" t="inlineStr">
        <is>
          <t>4.38</t>
        </is>
      </c>
      <c r="I477" t="inlineStr">
        <is>
          <t>18.547</t>
        </is>
      </c>
      <c r="J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11.724</t>
        </is>
      </c>
      <c r="F478" t="inlineStr">
        <is>
          <t>13.5</t>
        </is>
      </c>
      <c r="G478" t="inlineStr">
        <is>
          <t>22.0</t>
        </is>
      </c>
      <c r="H478" t="inlineStr">
        <is>
          <t>-1.776</t>
        </is>
      </c>
      <c r="I478" t="inlineStr">
        <is>
          <t>-10.276</t>
        </is>
      </c>
      <c r="J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1.142</t>
        </is>
      </c>
      <c r="F479" t="inlineStr">
        <is>
          <t>5.833</t>
        </is>
      </c>
      <c r="G479" t="inlineStr">
        <is>
          <t>7.0</t>
        </is>
      </c>
      <c r="H479" t="inlineStr">
        <is>
          <t>-4.691</t>
        </is>
      </c>
      <c r="I479" t="inlineStr">
        <is>
          <t>-5.858</t>
        </is>
      </c>
      <c r="J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-8.327</t>
        </is>
      </c>
      <c r="F480" t="inlineStr">
        <is>
          <t>-4.5</t>
        </is>
      </c>
      <c r="G480" t="inlineStr">
        <is>
          <t>-2.0</t>
        </is>
      </c>
      <c r="H480" t="inlineStr">
        <is>
          <t>-3.827</t>
        </is>
      </c>
      <c r="I480" t="inlineStr">
        <is>
          <t>-6.327</t>
        </is>
      </c>
      <c r="J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26.743</t>
        </is>
      </c>
      <c r="F481" t="inlineStr">
        <is>
          <t>30.5</t>
        </is>
      </c>
      <c r="G481" t="inlineStr">
        <is>
          <t>39.0</t>
        </is>
      </c>
      <c r="H481" t="inlineStr">
        <is>
          <t>-3.757</t>
        </is>
      </c>
      <c r="I481" t="inlineStr">
        <is>
          <t>-12.257</t>
        </is>
      </c>
      <c r="J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-8.797</t>
        </is>
      </c>
      <c r="F482" t="inlineStr">
        <is>
          <t>2.0</t>
        </is>
      </c>
      <c r="G482" t="inlineStr">
        <is>
          <t>-7.0</t>
        </is>
      </c>
      <c r="H482" t="inlineStr">
        <is>
          <t>-10.797</t>
        </is>
      </c>
      <c r="I482" t="inlineStr">
        <is>
          <t>-1.797</t>
        </is>
      </c>
      <c r="J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-2.395</t>
        </is>
      </c>
      <c r="F483" t="inlineStr">
        <is>
          <t>-6.5</t>
        </is>
      </c>
      <c r="G483" t="inlineStr">
        <is>
          <t>32.0</t>
        </is>
      </c>
      <c r="H483" t="inlineStr">
        <is>
          <t>4.105</t>
        </is>
      </c>
      <c r="I483" t="inlineStr">
        <is>
          <t>-34.395</t>
        </is>
      </c>
      <c r="J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4.829</t>
        </is>
      </c>
      <c r="F484" t="inlineStr">
        <is>
          <t>12.167</t>
        </is>
      </c>
      <c r="G484" t="inlineStr">
        <is>
          <t>34.0</t>
        </is>
      </c>
      <c r="H484" t="inlineStr">
        <is>
          <t>-7.338</t>
        </is>
      </c>
      <c r="I484" t="inlineStr">
        <is>
          <t>-29.171</t>
        </is>
      </c>
      <c r="J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8.005</t>
        </is>
      </c>
      <c r="F485" t="inlineStr">
        <is>
          <t>3.167</t>
        </is>
      </c>
      <c r="G485" t="inlineStr">
        <is>
          <t>4.0</t>
        </is>
      </c>
      <c r="H485" t="inlineStr">
        <is>
          <t>4.839</t>
        </is>
      </c>
      <c r="I485" t="inlineStr">
        <is>
          <t>4.005</t>
        </is>
      </c>
      <c r="J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9.129</t>
        </is>
      </c>
      <c r="F486" t="inlineStr">
        <is>
          <t>13.833</t>
        </is>
      </c>
      <c r="G486" t="inlineStr">
        <is>
          <t>32.0</t>
        </is>
      </c>
      <c r="H486" t="inlineStr">
        <is>
          <t>-4.705</t>
        </is>
      </c>
      <c r="I486" t="inlineStr">
        <is>
          <t>-22.871</t>
        </is>
      </c>
      <c r="J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2.176</t>
        </is>
      </c>
      <c r="F487" t="inlineStr">
        <is>
          <t>4.667</t>
        </is>
      </c>
      <c r="G487" t="inlineStr">
        <is>
          <t>-2.0</t>
        </is>
      </c>
      <c r="H487" t="inlineStr">
        <is>
          <t>-2.491</t>
        </is>
      </c>
      <c r="I487" t="inlineStr">
        <is>
          <t>4.176</t>
        </is>
      </c>
      <c r="J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11.303</t>
        </is>
      </c>
      <c r="F488" t="inlineStr">
        <is>
          <t>15.167</t>
        </is>
      </c>
      <c r="G488" t="inlineStr">
        <is>
          <t>39.0</t>
        </is>
      </c>
      <c r="H488" t="inlineStr">
        <is>
          <t>-3.864</t>
        </is>
      </c>
      <c r="I488" t="inlineStr">
        <is>
          <t>-27.697</t>
        </is>
      </c>
      <c r="J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20.466</t>
        </is>
      </c>
      <c r="F489" t="inlineStr">
        <is>
          <t>14.5</t>
        </is>
      </c>
      <c r="G489" t="inlineStr">
        <is>
          <t>21.0</t>
        </is>
      </c>
      <c r="H489" t="inlineStr">
        <is>
          <t>5.966</t>
        </is>
      </c>
      <c r="I489" t="inlineStr">
        <is>
          <t>-0.534</t>
        </is>
      </c>
      <c r="J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-3.697</t>
        </is>
      </c>
      <c r="F490" t="inlineStr">
        <is>
          <t>-4.833</t>
        </is>
      </c>
      <c r="G490" t="inlineStr">
        <is>
          <t>31.0</t>
        </is>
      </c>
      <c r="H490" t="inlineStr">
        <is>
          <t>1.137</t>
        </is>
      </c>
      <c r="I490" t="inlineStr">
        <is>
          <t>-34.697</t>
        </is>
      </c>
      <c r="J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-26.038</t>
        </is>
      </c>
      <c r="F491" t="inlineStr">
        <is>
          <t>-29.667</t>
        </is>
      </c>
      <c r="G491" t="inlineStr">
        <is>
          <t>-24.0</t>
        </is>
      </c>
      <c r="H491" t="inlineStr">
        <is>
          <t>3.628</t>
        </is>
      </c>
      <c r="I491" t="inlineStr">
        <is>
          <t>-2.038</t>
        </is>
      </c>
      <c r="J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7.727</t>
        </is>
      </c>
      <c r="F492" t="inlineStr">
        <is>
          <t>2.667</t>
        </is>
      </c>
      <c r="G492" t="inlineStr">
        <is>
          <t>4.0</t>
        </is>
      </c>
      <c r="H492" t="inlineStr">
        <is>
          <t>5.06</t>
        </is>
      </c>
      <c r="I492" t="inlineStr">
        <is>
          <t>3.727</t>
        </is>
      </c>
      <c r="J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3.381</t>
        </is>
      </c>
      <c r="F493" t="inlineStr">
        <is>
          <t>1.333</t>
        </is>
      </c>
      <c r="G493" t="inlineStr">
        <is>
          <t>-3.0</t>
        </is>
      </c>
      <c r="H493" t="inlineStr">
        <is>
          <t>2.048</t>
        </is>
      </c>
      <c r="I493" t="inlineStr">
        <is>
          <t>6.381</t>
        </is>
      </c>
      <c r="J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-13.553</t>
        </is>
      </c>
      <c r="F494" t="inlineStr">
        <is>
          <t>-10.5</t>
        </is>
      </c>
      <c r="G494" t="inlineStr">
        <is>
          <t>-32.0</t>
        </is>
      </c>
      <c r="H494" t="inlineStr">
        <is>
          <t>-3.053</t>
        </is>
      </c>
      <c r="I494" t="inlineStr">
        <is>
          <t>18.447</t>
        </is>
      </c>
      <c r="J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-5.971</t>
        </is>
      </c>
      <c r="F495" t="inlineStr">
        <is>
          <t>6.5</t>
        </is>
      </c>
      <c r="G495" t="inlineStr">
        <is>
          <t>7.0</t>
        </is>
      </c>
      <c r="H495" t="inlineStr">
        <is>
          <t>-12.471</t>
        </is>
      </c>
      <c r="I495" t="inlineStr">
        <is>
          <t>-12.971</t>
        </is>
      </c>
      <c r="J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6.835</t>
        </is>
      </c>
      <c r="F496" t="inlineStr">
        <is>
          <t>7.167</t>
        </is>
      </c>
      <c r="G496" t="inlineStr">
        <is>
          <t>1.0</t>
        </is>
      </c>
      <c r="H496" t="inlineStr">
        <is>
          <t>-0.332</t>
        </is>
      </c>
      <c r="I496" t="inlineStr">
        <is>
          <t>5.835</t>
        </is>
      </c>
      <c r="J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5.35</t>
        </is>
      </c>
      <c r="F497" t="inlineStr">
        <is>
          <t>4.5</t>
        </is>
      </c>
      <c r="G497" t="inlineStr">
        <is>
          <t>19.0</t>
        </is>
      </c>
      <c r="H497" t="inlineStr">
        <is>
          <t>0.85</t>
        </is>
      </c>
      <c r="I497" t="inlineStr">
        <is>
          <t>-13.65</t>
        </is>
      </c>
      <c r="J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17.916</t>
        </is>
      </c>
      <c r="F498" t="inlineStr">
        <is>
          <t>28.333</t>
        </is>
      </c>
      <c r="G498" t="inlineStr">
        <is>
          <t>26.0</t>
        </is>
      </c>
      <c r="H498" t="inlineStr">
        <is>
          <t>-10.417</t>
        </is>
      </c>
      <c r="I498" t="inlineStr">
        <is>
          <t>-8.084</t>
        </is>
      </c>
      <c r="J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26.083</t>
        </is>
      </c>
      <c r="F499" t="inlineStr">
        <is>
          <t>28.5</t>
        </is>
      </c>
      <c r="G499" t="inlineStr">
        <is>
          <t>28.0</t>
        </is>
      </c>
      <c r="H499" t="inlineStr">
        <is>
          <t>-2.417</t>
        </is>
      </c>
      <c r="I499" t="inlineStr">
        <is>
          <t>-1.917</t>
        </is>
      </c>
      <c r="J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-5.878</t>
        </is>
      </c>
      <c r="F500" t="inlineStr">
        <is>
          <t>-13.5</t>
        </is>
      </c>
      <c r="G500" t="inlineStr">
        <is>
          <t>-12.0</t>
        </is>
      </c>
      <c r="H500" t="inlineStr">
        <is>
          <t>7.622</t>
        </is>
      </c>
      <c r="I500" t="inlineStr">
        <is>
          <t>6.122</t>
        </is>
      </c>
      <c r="J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1.994</t>
        </is>
      </c>
      <c r="F501" t="inlineStr">
        <is>
          <t>7.167</t>
        </is>
      </c>
      <c r="G501" t="inlineStr">
        <is>
          <t>13.0</t>
        </is>
      </c>
      <c r="H501" t="inlineStr">
        <is>
          <t>-5.173</t>
        </is>
      </c>
      <c r="I501" t="inlineStr">
        <is>
          <t>-11.006</t>
        </is>
      </c>
      <c r="J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14.747</t>
        </is>
      </c>
      <c r="F502" t="inlineStr">
        <is>
          <t>18.333</t>
        </is>
      </c>
      <c r="G502" t="inlineStr">
        <is>
          <t>-3.0</t>
        </is>
      </c>
      <c r="H502" t="inlineStr">
        <is>
          <t>-3.586</t>
        </is>
      </c>
      <c r="I502" t="inlineStr">
        <is>
          <t>17.747</t>
        </is>
      </c>
      <c r="J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5.781</t>
        </is>
      </c>
      <c r="F503" t="inlineStr">
        <is>
          <t>8.5</t>
        </is>
      </c>
      <c r="G503" t="inlineStr">
        <is>
          <t>5.0</t>
        </is>
      </c>
      <c r="H503" t="inlineStr">
        <is>
          <t>-2.719</t>
        </is>
      </c>
      <c r="I503" t="inlineStr">
        <is>
          <t>0.781</t>
        </is>
      </c>
      <c r="J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12.656</t>
        </is>
      </c>
      <c r="F504" t="inlineStr">
        <is>
          <t>7.667</t>
        </is>
      </c>
      <c r="G504" t="inlineStr">
        <is>
          <t>-4.0</t>
        </is>
      </c>
      <c r="H504" t="inlineStr">
        <is>
          <t>4.989</t>
        </is>
      </c>
      <c r="I504" t="inlineStr">
        <is>
          <t>16.656</t>
        </is>
      </c>
      <c r="J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0.649</t>
        </is>
      </c>
      <c r="F505" t="inlineStr">
        <is>
          <t>3.167</t>
        </is>
      </c>
      <c r="G505" t="inlineStr">
        <is>
          <t>6.0</t>
        </is>
      </c>
      <c r="H505" t="inlineStr">
        <is>
          <t>-2.518</t>
        </is>
      </c>
      <c r="I505" t="inlineStr">
        <is>
          <t>-5.351</t>
        </is>
      </c>
      <c r="J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11.358</t>
        </is>
      </c>
      <c r="F506" t="inlineStr">
        <is>
          <t>7.167</t>
        </is>
      </c>
      <c r="G506" t="inlineStr">
        <is>
          <t>-7.0</t>
        </is>
      </c>
      <c r="H506" t="inlineStr">
        <is>
          <t>4.192</t>
        </is>
      </c>
      <c r="I506" t="inlineStr">
        <is>
          <t>18.358</t>
        </is>
      </c>
      <c r="J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0.83</t>
        </is>
      </c>
      <c r="F507" t="inlineStr">
        <is>
          <t>1.5</t>
        </is>
      </c>
      <c r="G507" t="inlineStr">
        <is>
          <t>15.0</t>
        </is>
      </c>
      <c r="H507" t="inlineStr">
        <is>
          <t>-0.67</t>
        </is>
      </c>
      <c r="I507" t="inlineStr">
        <is>
          <t>-14.17</t>
        </is>
      </c>
      <c r="J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2.707</t>
        </is>
      </c>
      <c r="F508" t="inlineStr">
        <is>
          <t>0.333</t>
        </is>
      </c>
      <c r="G508" t="inlineStr">
        <is>
          <t>7.0</t>
        </is>
      </c>
      <c r="H508" t="inlineStr">
        <is>
          <t>2.374</t>
        </is>
      </c>
      <c r="I508" t="inlineStr">
        <is>
          <t>-4.293</t>
        </is>
      </c>
      <c r="J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-7.897</t>
        </is>
      </c>
      <c r="F509" t="inlineStr">
        <is>
          <t>-3.5</t>
        </is>
      </c>
      <c r="G509" t="inlineStr">
        <is>
          <t>3.0</t>
        </is>
      </c>
      <c r="H509" t="inlineStr">
        <is>
          <t>-4.397</t>
        </is>
      </c>
      <c r="I509" t="inlineStr">
        <is>
          <t>-10.897</t>
        </is>
      </c>
      <c r="J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-1.081</t>
        </is>
      </c>
      <c r="F510" t="inlineStr">
        <is>
          <t>-10.5</t>
        </is>
      </c>
      <c r="G510" t="inlineStr">
        <is>
          <t>3.0</t>
        </is>
      </c>
      <c r="H510" t="inlineStr">
        <is>
          <t>9.419</t>
        </is>
      </c>
      <c r="I510" t="inlineStr">
        <is>
          <t>-4.081</t>
        </is>
      </c>
      <c r="J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-3.254</t>
        </is>
      </c>
      <c r="F511" t="inlineStr">
        <is>
          <t>5.833</t>
        </is>
      </c>
      <c r="G511" t="inlineStr">
        <is>
          <t>4.0</t>
        </is>
      </c>
      <c r="H511" t="inlineStr">
        <is>
          <t>-9.088</t>
        </is>
      </c>
      <c r="I511" t="inlineStr">
        <is>
          <t>-7.254</t>
        </is>
      </c>
      <c r="J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-5.644</t>
        </is>
      </c>
      <c r="F512" t="inlineStr">
        <is>
          <t>-5.167</t>
        </is>
      </c>
      <c r="G512" t="inlineStr">
        <is>
          <t>-32.0</t>
        </is>
      </c>
      <c r="H512" t="inlineStr">
        <is>
          <t>-0.477</t>
        </is>
      </c>
      <c r="I512" t="inlineStr">
        <is>
          <t>26.356</t>
        </is>
      </c>
      <c r="J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0.804</t>
        </is>
      </c>
      <c r="F513" t="inlineStr">
        <is>
          <t>1.667</t>
        </is>
      </c>
      <c r="G513" t="inlineStr">
        <is>
          <t>-26.0</t>
        </is>
      </c>
      <c r="H513" t="inlineStr">
        <is>
          <t>-0.863</t>
        </is>
      </c>
      <c r="I513" t="inlineStr">
        <is>
          <t>26.804</t>
        </is>
      </c>
      <c r="J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-2.999</t>
        </is>
      </c>
      <c r="F514" t="inlineStr">
        <is>
          <t>-1.5</t>
        </is>
      </c>
      <c r="G514" t="inlineStr">
        <is>
          <t>-3.0</t>
        </is>
      </c>
      <c r="H514" t="inlineStr">
        <is>
          <t>-1.499</t>
        </is>
      </c>
      <c r="I514" t="inlineStr">
        <is>
          <t>0.001</t>
        </is>
      </c>
      <c r="J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0.61</t>
        </is>
      </c>
      <c r="F515" t="inlineStr">
        <is>
          <t>6.167</t>
        </is>
      </c>
      <c r="G515" t="inlineStr">
        <is>
          <t>-10.0</t>
        </is>
      </c>
      <c r="H515" t="inlineStr">
        <is>
          <t>-5.556</t>
        </is>
      </c>
      <c r="I515" t="inlineStr">
        <is>
          <t>10.61</t>
        </is>
      </c>
      <c r="J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-3.782</t>
        </is>
      </c>
      <c r="F516" t="inlineStr">
        <is>
          <t>-6.5</t>
        </is>
      </c>
      <c r="G516" t="inlineStr">
        <is>
          <t>-6.0</t>
        </is>
      </c>
      <c r="H516" t="inlineStr">
        <is>
          <t>2.718</t>
        </is>
      </c>
      <c r="I516" t="inlineStr">
        <is>
          <t>2.218</t>
        </is>
      </c>
      <c r="J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-6.712</t>
        </is>
      </c>
      <c r="F517" t="inlineStr">
        <is>
          <t>-7.667</t>
        </is>
      </c>
      <c r="G517" t="inlineStr">
        <is>
          <t>3.0</t>
        </is>
      </c>
      <c r="H517" t="inlineStr">
        <is>
          <t>0.954</t>
        </is>
      </c>
      <c r="I517" t="inlineStr">
        <is>
          <t>-9.712</t>
        </is>
      </c>
      <c r="J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5.112</t>
        </is>
      </c>
      <c r="F518" t="inlineStr">
        <is>
          <t>9.833</t>
        </is>
      </c>
      <c r="G518" t="inlineStr">
        <is>
          <t>37.0</t>
        </is>
      </c>
      <c r="H518" t="inlineStr">
        <is>
          <t>-4.721</t>
        </is>
      </c>
      <c r="I518" t="inlineStr">
        <is>
          <t>-31.888</t>
        </is>
      </c>
      <c r="J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-3.303</t>
        </is>
      </c>
      <c r="F519" t="inlineStr">
        <is>
          <t>-11.167</t>
        </is>
      </c>
      <c r="G519" t="inlineStr">
        <is>
          <t>-3.0</t>
        </is>
      </c>
      <c r="H519" t="inlineStr">
        <is>
          <t>7.863</t>
        </is>
      </c>
      <c r="I519" t="inlineStr">
        <is>
          <t>-0.303</t>
        </is>
      </c>
      <c r="J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9.374</t>
        </is>
      </c>
      <c r="F520" t="inlineStr">
        <is>
          <t>21.167</t>
        </is>
      </c>
      <c r="G520" t="inlineStr">
        <is>
          <t>-4.0</t>
        </is>
      </c>
      <c r="H520" t="inlineStr">
        <is>
          <t>-11.792</t>
        </is>
      </c>
      <c r="I520" t="inlineStr">
        <is>
          <t>13.374</t>
        </is>
      </c>
      <c r="J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1.978</t>
        </is>
      </c>
      <c r="F521" t="inlineStr">
        <is>
          <t>1.833</t>
        </is>
      </c>
      <c r="G521" t="inlineStr">
        <is>
          <t>-1.0</t>
        </is>
      </c>
      <c r="H521" t="inlineStr">
        <is>
          <t>0.144</t>
        </is>
      </c>
      <c r="I521" t="inlineStr">
        <is>
          <t>2.978</t>
        </is>
      </c>
      <c r="J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6.507</t>
        </is>
      </c>
      <c r="F522" t="inlineStr">
        <is>
          <t>3.667</t>
        </is>
      </c>
      <c r="G522" t="inlineStr">
        <is>
          <t>25.0</t>
        </is>
      </c>
      <c r="H522" t="inlineStr">
        <is>
          <t>2.84</t>
        </is>
      </c>
      <c r="I522" t="inlineStr">
        <is>
          <t>-18.493</t>
        </is>
      </c>
      <c r="J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8.652</t>
        </is>
      </c>
      <c r="F523" t="inlineStr">
        <is>
          <t>6.5</t>
        </is>
      </c>
      <c r="G523" t="inlineStr">
        <is>
          <t>-2.0</t>
        </is>
      </c>
      <c r="H523" t="inlineStr">
        <is>
          <t>2.152</t>
        </is>
      </c>
      <c r="I523" t="inlineStr">
        <is>
          <t>10.652</t>
        </is>
      </c>
      <c r="J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-19.775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-7.109</t>
        </is>
      </c>
      <c r="I524" t="inlineStr">
        <is>
          <t>2.225</t>
        </is>
      </c>
      <c r="J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4.792</t>
        </is>
      </c>
      <c r="F525" t="inlineStr">
        <is>
          <t>5.333</t>
        </is>
      </c>
      <c r="G525" t="inlineStr">
        <is>
          <t>-17.0</t>
        </is>
      </c>
      <c r="H525" t="inlineStr">
        <is>
          <t>-0.541</t>
        </is>
      </c>
      <c r="I525" t="inlineStr">
        <is>
          <t>21.792</t>
        </is>
      </c>
      <c r="J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-2.449</t>
        </is>
      </c>
      <c r="F526" t="inlineStr">
        <is>
          <t>-9.5</t>
        </is>
      </c>
      <c r="G526" t="inlineStr">
        <is>
          <t>-27.0</t>
        </is>
      </c>
      <c r="H526" t="inlineStr">
        <is>
          <t>7.051</t>
        </is>
      </c>
      <c r="I526" t="inlineStr">
        <is>
          <t>24.551</t>
        </is>
      </c>
      <c r="J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23.336</t>
        </is>
      </c>
      <c r="F527" t="inlineStr">
        <is>
          <t>26.667</t>
        </is>
      </c>
      <c r="G527" t="inlineStr">
        <is>
          <t>29.0</t>
        </is>
      </c>
      <c r="H527" t="inlineStr">
        <is>
          <t>-3.33</t>
        </is>
      </c>
      <c r="I527" t="inlineStr">
        <is>
          <t>-5.664</t>
        </is>
      </c>
      <c r="J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12.213</t>
        </is>
      </c>
      <c r="F528" t="inlineStr">
        <is>
          <t>4.667</t>
        </is>
      </c>
      <c r="G528" t="inlineStr">
        <is>
          <t>3.0</t>
        </is>
      </c>
      <c r="H528" t="inlineStr">
        <is>
          <t>7.546</t>
        </is>
      </c>
      <c r="I528" t="inlineStr">
        <is>
          <t>9.213</t>
        </is>
      </c>
      <c r="J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-0.632</t>
        </is>
      </c>
      <c r="F529" t="inlineStr">
        <is>
          <t>-5.833</t>
        </is>
      </c>
      <c r="G529" t="inlineStr">
        <is>
          <t>-21.0</t>
        </is>
      </c>
      <c r="H529" t="inlineStr">
        <is>
          <t>5.201</t>
        </is>
      </c>
      <c r="I529" t="inlineStr">
        <is>
          <t>20.368</t>
        </is>
      </c>
      <c r="J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-6.455</t>
        </is>
      </c>
      <c r="F530" t="inlineStr">
        <is>
          <t>1.333</t>
        </is>
      </c>
      <c r="G530" t="inlineStr">
        <is>
          <t>17.0</t>
        </is>
      </c>
      <c r="H530" t="inlineStr">
        <is>
          <t>-7.788</t>
        </is>
      </c>
      <c r="I530" t="inlineStr">
        <is>
          <t>-23.455</t>
        </is>
      </c>
      <c r="J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-9.561</t>
        </is>
      </c>
      <c r="F531" t="inlineStr">
        <is>
          <t>1.5</t>
        </is>
      </c>
      <c r="G531" t="inlineStr">
        <is>
          <t>4.0</t>
        </is>
      </c>
      <c r="H531" t="inlineStr">
        <is>
          <t>-11.061</t>
        </is>
      </c>
      <c r="I531" t="inlineStr">
        <is>
          <t>-13.561</t>
        </is>
      </c>
      <c r="J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8.946</t>
        </is>
      </c>
      <c r="F532" t="inlineStr">
        <is>
          <t>10.833</t>
        </is>
      </c>
      <c r="G532" t="inlineStr">
        <is>
          <t>10.0</t>
        </is>
      </c>
      <c r="H532" t="inlineStr">
        <is>
          <t>-1.887</t>
        </is>
      </c>
      <c r="I532" t="inlineStr">
        <is>
          <t>-1.054</t>
        </is>
      </c>
      <c r="J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-2.665</t>
        </is>
      </c>
      <c r="F533" t="inlineStr">
        <is>
          <t>-8.833</t>
        </is>
      </c>
      <c r="G533" t="inlineStr">
        <is>
          <t>3.0</t>
        </is>
      </c>
      <c r="H533" t="inlineStr">
        <is>
          <t>6.168</t>
        </is>
      </c>
      <c r="I533" t="inlineStr">
        <is>
          <t>-5.665</t>
        </is>
      </c>
      <c r="J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-2.825</t>
        </is>
      </c>
      <c r="F534" t="inlineStr">
        <is>
          <t>2.333</t>
        </is>
      </c>
      <c r="G534" t="inlineStr">
        <is>
          <t>19.0</t>
        </is>
      </c>
      <c r="H534" t="inlineStr">
        <is>
          <t>-5.158</t>
        </is>
      </c>
      <c r="I534" t="inlineStr">
        <is>
          <t>-21.825</t>
        </is>
      </c>
      <c r="J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-11.408</t>
        </is>
      </c>
      <c r="F535" t="inlineStr">
        <is>
          <t>-9.167</t>
        </is>
      </c>
      <c r="G535" t="inlineStr">
        <is>
          <t>-42.0</t>
        </is>
      </c>
      <c r="H535" t="inlineStr">
        <is>
          <t>-2.241</t>
        </is>
      </c>
      <c r="I535" t="inlineStr">
        <is>
          <t>30.592</t>
        </is>
      </c>
      <c r="J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18.23</t>
        </is>
      </c>
      <c r="F536" t="inlineStr">
        <is>
          <t>28.0</t>
        </is>
      </c>
      <c r="G536" t="inlineStr">
        <is>
          <t>24.0</t>
        </is>
      </c>
      <c r="H536" t="inlineStr">
        <is>
          <t>-9.77</t>
        </is>
      </c>
      <c r="I536" t="inlineStr">
        <is>
          <t>-5.77</t>
        </is>
      </c>
      <c r="J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20.129</t>
        </is>
      </c>
      <c r="F537" t="inlineStr">
        <is>
          <t>16.167</t>
        </is>
      </c>
      <c r="G537" t="inlineStr">
        <is>
          <t>34.0</t>
        </is>
      </c>
      <c r="H537" t="inlineStr">
        <is>
          <t>3.963</t>
        </is>
      </c>
      <c r="I537" t="inlineStr">
        <is>
          <t>-13.871</t>
        </is>
      </c>
      <c r="J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-21.805</t>
        </is>
      </c>
      <c r="F538" t="inlineStr">
        <is>
          <t>-19.5</t>
        </is>
      </c>
      <c r="G538" t="inlineStr">
        <is>
          <t>-8.0</t>
        </is>
      </c>
      <c r="H538" t="inlineStr">
        <is>
          <t>-2.305</t>
        </is>
      </c>
      <c r="I538" t="inlineStr">
        <is>
          <t>-13.805</t>
        </is>
      </c>
      <c r="J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6.378</t>
        </is>
      </c>
      <c r="F539" t="inlineStr">
        <is>
          <t>7.5</t>
        </is>
      </c>
      <c r="G539" t="inlineStr">
        <is>
          <t>-7.0</t>
        </is>
      </c>
      <c r="H539" t="inlineStr">
        <is>
          <t>-1.122</t>
        </is>
      </c>
      <c r="I539" t="inlineStr">
        <is>
          <t>13.378</t>
        </is>
      </c>
      <c r="J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7.914</t>
        </is>
      </c>
      <c r="F540" t="inlineStr">
        <is>
          <t>9.667</t>
        </is>
      </c>
      <c r="G540" t="inlineStr">
        <is>
          <t>33.0</t>
        </is>
      </c>
      <c r="H540" t="inlineStr">
        <is>
          <t>-1.752</t>
        </is>
      </c>
      <c r="I540" t="inlineStr">
        <is>
          <t>-25.086</t>
        </is>
      </c>
      <c r="J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-12.778</t>
        </is>
      </c>
      <c r="F541" t="inlineStr">
        <is>
          <t>-10.167</t>
        </is>
      </c>
      <c r="G541" t="inlineStr">
        <is>
          <t>-2.0</t>
        </is>
      </c>
      <c r="H541" t="inlineStr">
        <is>
          <t>-2.611</t>
        </is>
      </c>
      <c r="I541" t="inlineStr">
        <is>
          <t>-10.778</t>
        </is>
      </c>
      <c r="J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16.49</t>
        </is>
      </c>
      <c r="F542" t="inlineStr">
        <is>
          <t>24.333</t>
        </is>
      </c>
      <c r="G542" t="inlineStr">
        <is>
          <t>39.0</t>
        </is>
      </c>
      <c r="H542" t="inlineStr">
        <is>
          <t>-7.843</t>
        </is>
      </c>
      <c r="I542" t="inlineStr">
        <is>
          <t>-22.51</t>
        </is>
      </c>
      <c r="J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7.83</t>
        </is>
      </c>
      <c r="F543" t="inlineStr">
        <is>
          <t>16.167</t>
        </is>
      </c>
      <c r="G543" t="inlineStr">
        <is>
          <t>18.0</t>
        </is>
      </c>
      <c r="H543" t="inlineStr">
        <is>
          <t>-8.337</t>
        </is>
      </c>
      <c r="I543" t="inlineStr">
        <is>
          <t>-10.17</t>
        </is>
      </c>
      <c r="J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11.96</t>
        </is>
      </c>
      <c r="F544" t="inlineStr">
        <is>
          <t>16.5</t>
        </is>
      </c>
      <c r="G544" t="inlineStr">
        <is>
          <t>1.0</t>
        </is>
      </c>
      <c r="H544" t="inlineStr">
        <is>
          <t>-4.54</t>
        </is>
      </c>
      <c r="I544" t="inlineStr">
        <is>
          <t>10.96</t>
        </is>
      </c>
      <c r="J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6.151</t>
        </is>
      </c>
      <c r="F545" t="inlineStr">
        <is>
          <t>6.5</t>
        </is>
      </c>
      <c r="G545" t="inlineStr">
        <is>
          <t>5.0</t>
        </is>
      </c>
      <c r="H545" t="inlineStr">
        <is>
          <t>-0.349</t>
        </is>
      </c>
      <c r="I545" t="inlineStr">
        <is>
          <t>1.151</t>
        </is>
      </c>
      <c r="J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-4.458</t>
        </is>
      </c>
      <c r="F546" t="inlineStr">
        <is>
          <t>2.833</t>
        </is>
      </c>
      <c r="G546" t="inlineStr">
        <is>
          <t>31.0</t>
        </is>
      </c>
      <c r="H546" t="inlineStr">
        <is>
          <t>-7.291</t>
        </is>
      </c>
      <c r="I546" t="inlineStr">
        <is>
          <t>-35.458</t>
        </is>
      </c>
      <c r="J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27.403</t>
        </is>
      </c>
      <c r="F547" t="inlineStr">
        <is>
          <t>33.0</t>
        </is>
      </c>
      <c r="G547" t="inlineStr">
        <is>
          <t>38.0</t>
        </is>
      </c>
      <c r="H547" t="inlineStr">
        <is>
          <t>-5.597</t>
        </is>
      </c>
      <c r="I547" t="inlineStr">
        <is>
          <t>-10.597</t>
        </is>
      </c>
      <c r="J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5.24</t>
        </is>
      </c>
      <c r="F548" t="inlineStr">
        <is>
          <t>6.0</t>
        </is>
      </c>
      <c r="G548" t="inlineStr">
        <is>
          <t>-6.0</t>
        </is>
      </c>
      <c r="H548" t="inlineStr">
        <is>
          <t>-0.76</t>
        </is>
      </c>
      <c r="I548" t="inlineStr">
        <is>
          <t>11.24</t>
        </is>
      </c>
      <c r="J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13.415</t>
        </is>
      </c>
      <c r="F549" t="inlineStr">
        <is>
          <t>14.833</t>
        </is>
      </c>
      <c r="G549" t="inlineStr">
        <is>
          <t>36.0</t>
        </is>
      </c>
      <c r="H549" t="inlineStr">
        <is>
          <t>-1.418</t>
        </is>
      </c>
      <c r="I549" t="inlineStr">
        <is>
          <t>-22.585</t>
        </is>
      </c>
      <c r="J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-13.632</t>
        </is>
      </c>
      <c r="F550" t="inlineStr">
        <is>
          <t>-17.5</t>
        </is>
      </c>
      <c r="G550" t="inlineStr">
        <is>
          <t>-29.0</t>
        </is>
      </c>
      <c r="H550" t="inlineStr">
        <is>
          <t>3.868</t>
        </is>
      </c>
      <c r="I550" t="inlineStr">
        <is>
          <t>15.368</t>
        </is>
      </c>
      <c r="J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2.814</t>
        </is>
      </c>
      <c r="F551" t="inlineStr">
        <is>
          <t>3.5</t>
        </is>
      </c>
      <c r="G551" t="inlineStr">
        <is>
          <t>16.0</t>
        </is>
      </c>
      <c r="H551" t="inlineStr">
        <is>
          <t>-0.686</t>
        </is>
      </c>
      <c r="I551" t="inlineStr">
        <is>
          <t>-13.186</t>
        </is>
      </c>
      <c r="J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11.895</t>
        </is>
      </c>
      <c r="F552" t="inlineStr">
        <is>
          <t>14.0</t>
        </is>
      </c>
      <c r="G552" t="inlineStr">
        <is>
          <t>20.0</t>
        </is>
      </c>
      <c r="H552" t="inlineStr">
        <is>
          <t>-2.105</t>
        </is>
      </c>
      <c r="I552" t="inlineStr">
        <is>
          <t>-8.105</t>
        </is>
      </c>
      <c r="J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11.586</t>
        </is>
      </c>
      <c r="F553" t="inlineStr">
        <is>
          <t>7.333</t>
        </is>
      </c>
      <c r="G553" t="inlineStr">
        <is>
          <t>22.0</t>
        </is>
      </c>
      <c r="H553" t="inlineStr">
        <is>
          <t>4.252</t>
        </is>
      </c>
      <c r="I553" t="inlineStr">
        <is>
          <t>-10.414</t>
        </is>
      </c>
      <c r="J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5.172</t>
        </is>
      </c>
      <c r="F554" t="inlineStr">
        <is>
          <t>3.167</t>
        </is>
      </c>
      <c r="G554" t="inlineStr">
        <is>
          <t>5.0</t>
        </is>
      </c>
      <c r="H554" t="inlineStr">
        <is>
          <t>2.005</t>
        </is>
      </c>
      <c r="I554" t="inlineStr">
        <is>
          <t>0.172</t>
        </is>
      </c>
      <c r="J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4.125</t>
        </is>
      </c>
      <c r="F555" t="inlineStr">
        <is>
          <t>7.5</t>
        </is>
      </c>
      <c r="G555" t="inlineStr">
        <is>
          <t>10.0</t>
        </is>
      </c>
      <c r="H555" t="inlineStr">
        <is>
          <t>-3.375</t>
        </is>
      </c>
      <c r="I555" t="inlineStr">
        <is>
          <t>-5.875</t>
        </is>
      </c>
      <c r="J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-14.121</t>
        </is>
      </c>
      <c r="F556" t="inlineStr">
        <is>
          <t>-17.0</t>
        </is>
      </c>
      <c r="G556" t="inlineStr">
        <is>
          <t>-21.0</t>
        </is>
      </c>
      <c r="H556" t="inlineStr">
        <is>
          <t>2.879</t>
        </is>
      </c>
      <c r="I556" t="inlineStr">
        <is>
          <t>6.879</t>
        </is>
      </c>
      <c r="J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-5.243</t>
        </is>
      </c>
      <c r="F557" t="inlineStr">
        <is>
          <t>-9.5</t>
        </is>
      </c>
      <c r="G557" t="inlineStr">
        <is>
          <t>-12.0</t>
        </is>
      </c>
      <c r="H557" t="inlineStr">
        <is>
          <t>4.257</t>
        </is>
      </c>
      <c r="I557" t="inlineStr">
        <is>
          <t>6.757</t>
        </is>
      </c>
      <c r="J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15.619</t>
        </is>
      </c>
      <c r="F558" t="inlineStr">
        <is>
          <t>20.667</t>
        </is>
      </c>
      <c r="G558" t="inlineStr">
        <is>
          <t>48.0</t>
        </is>
      </c>
      <c r="H558" t="inlineStr">
        <is>
          <t>-5.048</t>
        </is>
      </c>
      <c r="I558" t="inlineStr">
        <is>
          <t>-32.381</t>
        </is>
      </c>
      <c r="J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-2.642</t>
        </is>
      </c>
      <c r="F559" t="inlineStr">
        <is>
          <t>2.833</t>
        </is>
      </c>
      <c r="G559" t="inlineStr">
        <is>
          <t>4.0</t>
        </is>
      </c>
      <c r="H559" t="inlineStr">
        <is>
          <t>-5.476</t>
        </is>
      </c>
      <c r="I559" t="inlineStr">
        <is>
          <t>-6.642</t>
        </is>
      </c>
      <c r="J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-9.219</t>
        </is>
      </c>
      <c r="F560" t="inlineStr">
        <is>
          <t>-16.5</t>
        </is>
      </c>
      <c r="G560" t="inlineStr">
        <is>
          <t>-2.0</t>
        </is>
      </c>
      <c r="H560" t="inlineStr">
        <is>
          <t>7.281</t>
        </is>
      </c>
      <c r="I560" t="inlineStr">
        <is>
          <t>-7.219</t>
        </is>
      </c>
      <c r="J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-7.021</t>
        </is>
      </c>
      <c r="F561" t="inlineStr">
        <is>
          <t>-2.667</t>
        </is>
      </c>
      <c r="G561" t="inlineStr">
        <is>
          <t>-15.0</t>
        </is>
      </c>
      <c r="H561" t="inlineStr">
        <is>
          <t>-4.354</t>
        </is>
      </c>
      <c r="I561" t="inlineStr">
        <is>
          <t>7.979</t>
        </is>
      </c>
      <c r="J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-16.43</t>
        </is>
      </c>
      <c r="F562" t="inlineStr">
        <is>
          <t>-6.833</t>
        </is>
      </c>
      <c r="G562" t="inlineStr">
        <is>
          <t>-18.0</t>
        </is>
      </c>
      <c r="H562" t="inlineStr">
        <is>
          <t>-9.596</t>
        </is>
      </c>
      <c r="I562" t="inlineStr">
        <is>
          <t>1.57</t>
        </is>
      </c>
      <c r="J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-2.943</t>
        </is>
      </c>
      <c r="F563" t="inlineStr">
        <is>
          <t>3.167</t>
        </is>
      </c>
      <c r="G563" t="inlineStr">
        <is>
          <t>-27.0</t>
        </is>
      </c>
      <c r="H563" t="inlineStr">
        <is>
          <t>-6.109</t>
        </is>
      </c>
      <c r="I563" t="inlineStr">
        <is>
          <t>24.057</t>
        </is>
      </c>
      <c r="J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-7.603</t>
        </is>
      </c>
      <c r="F564" t="inlineStr">
        <is>
          <t>-12.167</t>
        </is>
      </c>
      <c r="G564" t="inlineStr">
        <is>
          <t>3.0</t>
        </is>
      </c>
      <c r="H564" t="inlineStr">
        <is>
          <t>4.564</t>
        </is>
      </c>
      <c r="I564" t="inlineStr">
        <is>
          <t>-10.603</t>
        </is>
      </c>
      <c r="J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7.231</t>
        </is>
      </c>
      <c r="F565" t="inlineStr">
        <is>
          <t>4.167</t>
        </is>
      </c>
      <c r="G565" t="inlineStr">
        <is>
          <t>1.0</t>
        </is>
      </c>
      <c r="H565" t="inlineStr">
        <is>
          <t>3.065</t>
        </is>
      </c>
      <c r="I565" t="inlineStr">
        <is>
          <t>6.231</t>
        </is>
      </c>
      <c r="J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-7.909</t>
        </is>
      </c>
      <c r="F566" t="inlineStr">
        <is>
          <t>-4.0</t>
        </is>
      </c>
      <c r="G566" t="inlineStr">
        <is>
          <t>-12.0</t>
        </is>
      </c>
      <c r="H566" t="inlineStr">
        <is>
          <t>-3.909</t>
        </is>
      </c>
      <c r="I566" t="inlineStr">
        <is>
          <t>4.091</t>
        </is>
      </c>
      <c r="J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21.432</t>
        </is>
      </c>
      <c r="F567" t="inlineStr">
        <is>
          <t>16.833</t>
        </is>
      </c>
      <c r="G567" t="inlineStr">
        <is>
          <t>11.0</t>
        </is>
      </c>
      <c r="H567" t="inlineStr">
        <is>
          <t>4.599</t>
        </is>
      </c>
      <c r="I567" t="inlineStr">
        <is>
          <t>10.432</t>
        </is>
      </c>
      <c r="J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14.407</t>
        </is>
      </c>
      <c r="F568" t="inlineStr">
        <is>
          <t>9.833</t>
        </is>
      </c>
      <c r="G568" t="inlineStr">
        <is>
          <t>2.0</t>
        </is>
      </c>
      <c r="H568" t="inlineStr">
        <is>
          <t>4.573</t>
        </is>
      </c>
      <c r="I568" t="inlineStr">
        <is>
          <t>12.407</t>
        </is>
      </c>
      <c r="J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1.406</t>
        </is>
      </c>
      <c r="F569" t="inlineStr">
        <is>
          <t>15.333</t>
        </is>
      </c>
      <c r="G569" t="inlineStr">
        <is>
          <t>3.0</t>
        </is>
      </c>
      <c r="H569" t="inlineStr">
        <is>
          <t>-13.928</t>
        </is>
      </c>
      <c r="I569" t="inlineStr">
        <is>
          <t>-1.594</t>
        </is>
      </c>
      <c r="J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4.382</t>
        </is>
      </c>
      <c r="F570" t="inlineStr">
        <is>
          <t>-3.667</t>
        </is>
      </c>
      <c r="G570" t="inlineStr">
        <is>
          <t>9.0</t>
        </is>
      </c>
      <c r="H570" t="inlineStr">
        <is>
          <t>8.049</t>
        </is>
      </c>
      <c r="I570" t="inlineStr">
        <is>
          <t>-4.618</t>
        </is>
      </c>
      <c r="J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2.407</t>
        </is>
      </c>
      <c r="F571" t="inlineStr">
        <is>
          <t>6.833</t>
        </is>
      </c>
      <c r="G571" t="inlineStr">
        <is>
          <t>14.0</t>
        </is>
      </c>
      <c r="H571" t="inlineStr">
        <is>
          <t>-4.427</t>
        </is>
      </c>
      <c r="I571" t="inlineStr">
        <is>
          <t>-11.593</t>
        </is>
      </c>
      <c r="J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-8.355</t>
        </is>
      </c>
      <c r="F572" t="inlineStr">
        <is>
          <t>2.0</t>
        </is>
      </c>
      <c r="G572" t="inlineStr">
        <is>
          <t>10.0</t>
        </is>
      </c>
      <c r="H572" t="inlineStr">
        <is>
          <t>-10.355</t>
        </is>
      </c>
      <c r="I572" t="inlineStr">
        <is>
          <t>-18.355</t>
        </is>
      </c>
      <c r="J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-3.863</t>
        </is>
      </c>
      <c r="F573" t="inlineStr">
        <is>
          <t>-9.667</t>
        </is>
      </c>
      <c r="G573" t="inlineStr">
        <is>
          <t>45.0</t>
        </is>
      </c>
      <c r="H573" t="inlineStr">
        <is>
          <t>5.804</t>
        </is>
      </c>
      <c r="I573" t="inlineStr">
        <is>
          <t>-48.863</t>
        </is>
      </c>
      <c r="J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36.454</t>
        </is>
      </c>
      <c r="F574" t="inlineStr">
        <is>
          <t>41.5</t>
        </is>
      </c>
      <c r="G574" t="inlineStr">
        <is>
          <t>33.0</t>
        </is>
      </c>
      <c r="H574" t="inlineStr">
        <is>
          <t>-5.046</t>
        </is>
      </c>
      <c r="I574" t="inlineStr">
        <is>
          <t>3.454</t>
        </is>
      </c>
      <c r="J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7.558</t>
        </is>
      </c>
      <c r="F575" t="inlineStr">
        <is>
          <t>13.5</t>
        </is>
      </c>
      <c r="G575" t="inlineStr">
        <is>
          <t>16.0</t>
        </is>
      </c>
      <c r="H575" t="inlineStr">
        <is>
          <t>-5.942</t>
        </is>
      </c>
      <c r="I575" t="inlineStr">
        <is>
          <t>-8.442</t>
        </is>
      </c>
      <c r="J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5.123</t>
        </is>
      </c>
      <c r="F576" t="inlineStr">
        <is>
          <t>2.833</t>
        </is>
      </c>
      <c r="G576" t="inlineStr">
        <is>
          <t>21.0</t>
        </is>
      </c>
      <c r="H576" t="inlineStr">
        <is>
          <t>2.289</t>
        </is>
      </c>
      <c r="I576" t="inlineStr">
        <is>
          <t>-15.877</t>
        </is>
      </c>
      <c r="J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-6.064</t>
        </is>
      </c>
      <c r="F577" t="inlineStr">
        <is>
          <t>-3.167</t>
        </is>
      </c>
      <c r="G577" t="inlineStr">
        <is>
          <t>7.0</t>
        </is>
      </c>
      <c r="H577" t="inlineStr">
        <is>
          <t>-2.897</t>
        </is>
      </c>
      <c r="I577" t="inlineStr">
        <is>
          <t>-13.064</t>
        </is>
      </c>
      <c r="J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2.651</t>
        </is>
      </c>
      <c r="F578" t="inlineStr">
        <is>
          <t>10.167</t>
        </is>
      </c>
      <c r="G578" t="inlineStr">
        <is>
          <t>25.0</t>
        </is>
      </c>
      <c r="H578" t="inlineStr">
        <is>
          <t>-7.516</t>
        </is>
      </c>
      <c r="I578" t="inlineStr">
        <is>
          <t>-22.349</t>
        </is>
      </c>
      <c r="J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-4.224</t>
        </is>
      </c>
      <c r="F579" t="inlineStr">
        <is>
          <t>-6.833</t>
        </is>
      </c>
      <c r="G579" t="inlineStr">
        <is>
          <t>-25.0</t>
        </is>
      </c>
      <c r="H579" t="inlineStr">
        <is>
          <t>2.609</t>
        </is>
      </c>
      <c r="I579" t="inlineStr">
        <is>
          <t>20.776</t>
        </is>
      </c>
      <c r="J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8.911</t>
        </is>
      </c>
      <c r="F580" t="inlineStr">
        <is>
          <t>11.333</t>
        </is>
      </c>
      <c r="G580" t="inlineStr">
        <is>
          <t>15.0</t>
        </is>
      </c>
      <c r="H580" t="inlineStr">
        <is>
          <t>-2.422</t>
        </is>
      </c>
      <c r="I580" t="inlineStr">
        <is>
          <t>-6.089</t>
        </is>
      </c>
      <c r="J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-2.576</t>
        </is>
      </c>
      <c r="F581" t="inlineStr">
        <is>
          <t>-3.333</t>
        </is>
      </c>
      <c r="G581" t="inlineStr">
        <is>
          <t>-20.0</t>
        </is>
      </c>
      <c r="H581" t="inlineStr">
        <is>
          <t>0.757</t>
        </is>
      </c>
      <c r="I581" t="inlineStr">
        <is>
          <t>17.424</t>
        </is>
      </c>
      <c r="J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7.403</t>
        </is>
      </c>
      <c r="F582" t="inlineStr">
        <is>
          <t>17.833</t>
        </is>
      </c>
      <c r="G582" t="inlineStr">
        <is>
          <t>4.0</t>
        </is>
      </c>
      <c r="H582" t="inlineStr">
        <is>
          <t>-10.431</t>
        </is>
      </c>
      <c r="I582" t="inlineStr">
        <is>
          <t>3.403</t>
        </is>
      </c>
      <c r="J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-5.982</t>
        </is>
      </c>
      <c r="F583" t="inlineStr">
        <is>
          <t>-10.667</t>
        </is>
      </c>
      <c r="G583" t="inlineStr">
        <is>
          <t>-34.0</t>
        </is>
      </c>
      <c r="H583" t="inlineStr">
        <is>
          <t>4.684</t>
        </is>
      </c>
      <c r="I583" t="inlineStr">
        <is>
          <t>28.018</t>
        </is>
      </c>
      <c r="J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6.123</t>
        </is>
      </c>
      <c r="F584" t="inlineStr">
        <is>
          <t>4.5</t>
        </is>
      </c>
      <c r="G584" t="inlineStr">
        <is>
          <t>11.0</t>
        </is>
      </c>
      <c r="H584" t="inlineStr">
        <is>
          <t>1.623</t>
        </is>
      </c>
      <c r="I584" t="inlineStr">
        <is>
          <t>-4.877</t>
        </is>
      </c>
      <c r="J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-9.273</t>
        </is>
      </c>
      <c r="F585" t="inlineStr">
        <is>
          <t>-6.833</t>
        </is>
      </c>
      <c r="G585" t="inlineStr">
        <is>
          <t>-7.0</t>
        </is>
      </c>
      <c r="H585" t="inlineStr">
        <is>
          <t>-2.44</t>
        </is>
      </c>
      <c r="I585" t="inlineStr">
        <is>
          <t>-2.273</t>
        </is>
      </c>
      <c r="J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-3.025</t>
        </is>
      </c>
      <c r="F586" t="inlineStr">
        <is>
          <t>-6.667</t>
        </is>
      </c>
      <c r="G586" t="inlineStr">
        <is>
          <t>10.0</t>
        </is>
      </c>
      <c r="H586" t="inlineStr">
        <is>
          <t>3.641</t>
        </is>
      </c>
      <c r="I586" t="inlineStr">
        <is>
          <t>-13.025</t>
        </is>
      </c>
      <c r="J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11.372</t>
        </is>
      </c>
      <c r="F587" t="inlineStr">
        <is>
          <t>2.5</t>
        </is>
      </c>
      <c r="G587" t="inlineStr">
        <is>
          <t>28.0</t>
        </is>
      </c>
      <c r="H587" t="inlineStr">
        <is>
          <t>8.872</t>
        </is>
      </c>
      <c r="I587" t="inlineStr">
        <is>
          <t>-16.628</t>
        </is>
      </c>
      <c r="J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14.108</t>
        </is>
      </c>
      <c r="F588" t="inlineStr">
        <is>
          <t>17.5</t>
        </is>
      </c>
      <c r="G588" t="inlineStr">
        <is>
          <t>3.0</t>
        </is>
      </c>
      <c r="H588" t="inlineStr">
        <is>
          <t>-3.392</t>
        </is>
      </c>
      <c r="I588" t="inlineStr">
        <is>
          <t>11.108</t>
        </is>
      </c>
      <c r="J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6.318</t>
        </is>
      </c>
      <c r="F589" t="inlineStr">
        <is>
          <t>17.5</t>
        </is>
      </c>
      <c r="G589" t="inlineStr">
        <is>
          <t>38.0</t>
        </is>
      </c>
      <c r="H589" t="inlineStr">
        <is>
          <t>-11.182</t>
        </is>
      </c>
      <c r="I589" t="inlineStr">
        <is>
          <t>-31.682</t>
        </is>
      </c>
      <c r="J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-8.852</t>
        </is>
      </c>
      <c r="F590" t="inlineStr">
        <is>
          <t>-1.5</t>
        </is>
      </c>
      <c r="G590" t="inlineStr">
        <is>
          <t>-3.0</t>
        </is>
      </c>
      <c r="H590" t="inlineStr">
        <is>
          <t>-7.352</t>
        </is>
      </c>
      <c r="I590" t="inlineStr">
        <is>
          <t>-5.852</t>
        </is>
      </c>
      <c r="J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19.357</t>
        </is>
      </c>
      <c r="F591" t="inlineStr">
        <is>
          <t>13.167</t>
        </is>
      </c>
      <c r="G591" t="inlineStr">
        <is>
          <t>3.0</t>
        </is>
      </c>
      <c r="H591" t="inlineStr">
        <is>
          <t>6.191</t>
        </is>
      </c>
      <c r="I591" t="inlineStr">
        <is>
          <t>16.357</t>
        </is>
      </c>
      <c r="J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-0.838</t>
        </is>
      </c>
      <c r="F592" t="inlineStr">
        <is>
          <t>-3.833</t>
        </is>
      </c>
      <c r="G592" t="inlineStr">
        <is>
          <t>2.0</t>
        </is>
      </c>
      <c r="H592" t="inlineStr">
        <is>
          <t>2.995</t>
        </is>
      </c>
      <c r="I592" t="inlineStr">
        <is>
          <t>-2.838</t>
        </is>
      </c>
      <c r="J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31.029</t>
        </is>
      </c>
      <c r="F593" t="inlineStr">
        <is>
          <t>36.667</t>
        </is>
      </c>
      <c r="G593" t="inlineStr">
        <is>
          <t>63.0</t>
        </is>
      </c>
      <c r="H593" t="inlineStr">
        <is>
          <t>-5.637</t>
        </is>
      </c>
      <c r="I593" t="inlineStr">
        <is>
          <t>-31.971</t>
        </is>
      </c>
      <c r="J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-11.499</t>
        </is>
      </c>
      <c r="F594" t="inlineStr">
        <is>
          <t>-13.833</t>
        </is>
      </c>
      <c r="G594" t="inlineStr">
        <is>
          <t>-25.0</t>
        </is>
      </c>
      <c r="H594" t="inlineStr">
        <is>
          <t>2.334</t>
        </is>
      </c>
      <c r="I594" t="inlineStr">
        <is>
          <t>13.501</t>
        </is>
      </c>
      <c r="J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11.231</t>
        </is>
      </c>
      <c r="F595" t="inlineStr">
        <is>
          <t>9.833</t>
        </is>
      </c>
      <c r="G595" t="inlineStr">
        <is>
          <t>-1.0</t>
        </is>
      </c>
      <c r="H595" t="inlineStr">
        <is>
          <t>1.398</t>
        </is>
      </c>
      <c r="I595" t="inlineStr">
        <is>
          <t>12.231</t>
        </is>
      </c>
      <c r="J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4.846</t>
        </is>
      </c>
      <c r="F596" t="inlineStr">
        <is>
          <t>2.5</t>
        </is>
      </c>
      <c r="G596" t="inlineStr">
        <is>
          <t>-14.0</t>
        </is>
      </c>
      <c r="H596" t="inlineStr">
        <is>
          <t>2.346</t>
        </is>
      </c>
      <c r="I596" t="inlineStr">
        <is>
          <t>18.846</t>
        </is>
      </c>
      <c r="J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11.8</t>
        </is>
      </c>
      <c r="F597" t="inlineStr">
        <is>
          <t>7.167</t>
        </is>
      </c>
      <c r="G597" t="inlineStr">
        <is>
          <t>27.0</t>
        </is>
      </c>
      <c r="H597" t="inlineStr">
        <is>
          <t>4.633</t>
        </is>
      </c>
      <c r="I597" t="inlineStr">
        <is>
          <t>-15.2</t>
        </is>
      </c>
      <c r="J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21.373</t>
        </is>
      </c>
      <c r="F598" t="inlineStr">
        <is>
          <t>29.167</t>
        </is>
      </c>
      <c r="G598" t="inlineStr">
        <is>
          <t>29.0</t>
        </is>
      </c>
      <c r="H598" t="inlineStr">
        <is>
          <t>-7.794</t>
        </is>
      </c>
      <c r="I598" t="inlineStr">
        <is>
          <t>-7.627</t>
        </is>
      </c>
      <c r="J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-7.469</t>
        </is>
      </c>
      <c r="F599" t="inlineStr">
        <is>
          <t>-5.833</t>
        </is>
      </c>
      <c r="G599" t="inlineStr">
        <is>
          <t>-3.0</t>
        </is>
      </c>
      <c r="H599" t="inlineStr">
        <is>
          <t>-1.636</t>
        </is>
      </c>
      <c r="I599" t="inlineStr">
        <is>
          <t>-4.469</t>
        </is>
      </c>
      <c r="J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47.316</t>
        </is>
      </c>
      <c r="F600" t="inlineStr">
        <is>
          <t>42.5</t>
        </is>
      </c>
      <c r="G600" t="inlineStr">
        <is>
          <t>32.0</t>
        </is>
      </c>
      <c r="H600" t="inlineStr">
        <is>
          <t>4.816</t>
        </is>
      </c>
      <c r="I600" t="inlineStr">
        <is>
          <t>15.316</t>
        </is>
      </c>
      <c r="J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-14.687</t>
        </is>
      </c>
      <c r="F601" t="inlineStr">
        <is>
          <t>-7.5</t>
        </is>
      </c>
      <c r="G601" t="inlineStr">
        <is>
          <t>-24.0</t>
        </is>
      </c>
      <c r="H601" t="inlineStr">
        <is>
          <t>-7.187</t>
        </is>
      </c>
      <c r="I601" t="inlineStr">
        <is>
          <t>9.313</t>
        </is>
      </c>
      <c r="J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-5.646</t>
        </is>
      </c>
      <c r="F602" t="inlineStr">
        <is>
          <t>-4.5</t>
        </is>
      </c>
      <c r="G602" t="inlineStr">
        <is>
          <t>21.0</t>
        </is>
      </c>
      <c r="H602" t="inlineStr">
        <is>
          <t>-1.146</t>
        </is>
      </c>
      <c r="I602" t="inlineStr">
        <is>
          <t>-26.646</t>
        </is>
      </c>
      <c r="J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0.405</t>
        </is>
      </c>
      <c r="F603" t="inlineStr">
        <is>
          <t>4.167</t>
        </is>
      </c>
      <c r="G603" t="inlineStr">
        <is>
          <t>3.0</t>
        </is>
      </c>
      <c r="H603" t="inlineStr">
        <is>
          <t>-3.761</t>
        </is>
      </c>
      <c r="I603" t="inlineStr">
        <is>
          <t>-2.595</t>
        </is>
      </c>
      <c r="J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2.338</t>
        </is>
      </c>
      <c r="I604" t="inlineStr">
        <is>
          <t>-18.828</t>
        </is>
      </c>
      <c r="J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-0.506</t>
        </is>
      </c>
      <c r="F605" t="inlineStr">
        <is>
          <t>-6.833</t>
        </is>
      </c>
      <c r="G605" t="inlineStr">
        <is>
          <t>-16.0</t>
        </is>
      </c>
      <c r="H605" t="inlineStr">
        <is>
          <t>6.327</t>
        </is>
      </c>
      <c r="I605" t="inlineStr">
        <is>
          <t>15.494</t>
        </is>
      </c>
      <c r="J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13.402</t>
        </is>
      </c>
      <c r="F606" t="inlineStr">
        <is>
          <t>2.333</t>
        </is>
      </c>
      <c r="G606" t="inlineStr">
        <is>
          <t>-3.0</t>
        </is>
      </c>
      <c r="H606" t="inlineStr">
        <is>
          <t>11.068</t>
        </is>
      </c>
      <c r="I606" t="inlineStr">
        <is>
          <t>16.402</t>
        </is>
      </c>
      <c r="J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26.826</t>
        </is>
      </c>
      <c r="F607" t="inlineStr">
        <is>
          <t>33.833</t>
        </is>
      </c>
      <c r="G607" t="inlineStr">
        <is>
          <t>28.0</t>
        </is>
      </c>
      <c r="H607" t="inlineStr">
        <is>
          <t>-7.007</t>
        </is>
      </c>
      <c r="I607" t="inlineStr">
        <is>
          <t>-1.174</t>
        </is>
      </c>
      <c r="J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23.658</t>
        </is>
      </c>
      <c r="F608" t="inlineStr">
        <is>
          <t>24.0</t>
        </is>
      </c>
      <c r="G608" t="inlineStr">
        <is>
          <t>44.0</t>
        </is>
      </c>
      <c r="H608" t="inlineStr">
        <is>
          <t>-0.342</t>
        </is>
      </c>
      <c r="I608" t="inlineStr">
        <is>
          <t>-20.342</t>
        </is>
      </c>
      <c r="J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27.271</t>
        </is>
      </c>
      <c r="F609" t="inlineStr">
        <is>
          <t>28.667</t>
        </is>
      </c>
      <c r="G609" t="inlineStr">
        <is>
          <t>33.0</t>
        </is>
      </c>
      <c r="H609" t="inlineStr">
        <is>
          <t>-1.395</t>
        </is>
      </c>
      <c r="I609" t="inlineStr">
        <is>
          <t>-5.729</t>
        </is>
      </c>
      <c r="J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-0.884</t>
        </is>
      </c>
      <c r="F610" t="inlineStr">
        <is>
          <t>2.5</t>
        </is>
      </c>
      <c r="G610" t="inlineStr">
        <is>
          <t>-4.0</t>
        </is>
      </c>
      <c r="H610" t="inlineStr">
        <is>
          <t>-3.384</t>
        </is>
      </c>
      <c r="I610" t="inlineStr">
        <is>
          <t>3.116</t>
        </is>
      </c>
      <c r="J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5.327</t>
        </is>
      </c>
      <c r="F611" t="inlineStr">
        <is>
          <t>6.5</t>
        </is>
      </c>
      <c r="G611" t="inlineStr">
        <is>
          <t>7.0</t>
        </is>
      </c>
      <c r="H611" t="inlineStr">
        <is>
          <t>-1.173</t>
        </is>
      </c>
      <c r="I611" t="inlineStr">
        <is>
          <t>-1.673</t>
        </is>
      </c>
      <c r="J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-9.977</t>
        </is>
      </c>
      <c r="F612" t="inlineStr">
        <is>
          <t>-7.5</t>
        </is>
      </c>
      <c r="G612" t="inlineStr">
        <is>
          <t>-12.0</t>
        </is>
      </c>
      <c r="H612" t="inlineStr">
        <is>
          <t>-2.477</t>
        </is>
      </c>
      <c r="I612" t="inlineStr">
        <is>
          <t>2.023</t>
        </is>
      </c>
      <c r="J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-2.81</t>
        </is>
      </c>
      <c r="F613" t="inlineStr">
        <is>
          <t>-2.5</t>
        </is>
      </c>
      <c r="G613" t="inlineStr">
        <is>
          <t>-17.0</t>
        </is>
      </c>
      <c r="H613" t="inlineStr">
        <is>
          <t>-0.31</t>
        </is>
      </c>
      <c r="I613" t="inlineStr">
        <is>
          <t>14.19</t>
        </is>
      </c>
      <c r="J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-19.591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-1.758</t>
        </is>
      </c>
      <c r="I614" t="inlineStr">
        <is>
          <t>-2.591</t>
        </is>
      </c>
      <c r="J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-5.944</t>
        </is>
      </c>
      <c r="F615" t="inlineStr">
        <is>
          <t>-10.167</t>
        </is>
      </c>
      <c r="G615" t="inlineStr">
        <is>
          <t>-35.0</t>
        </is>
      </c>
      <c r="H615" t="inlineStr">
        <is>
          <t>4.222</t>
        </is>
      </c>
      <c r="I615" t="inlineStr">
        <is>
          <t>29.056</t>
        </is>
      </c>
      <c r="J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-4.232</t>
        </is>
      </c>
      <c r="F616" t="inlineStr">
        <is>
          <t>6.5</t>
        </is>
      </c>
      <c r="G616" t="inlineStr">
        <is>
          <t>24.0</t>
        </is>
      </c>
      <c r="H616" t="inlineStr">
        <is>
          <t>-10.732</t>
        </is>
      </c>
      <c r="I616" t="inlineStr">
        <is>
          <t>-28.232</t>
        </is>
      </c>
      <c r="J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0.256</t>
        </is>
      </c>
      <c r="F617" t="inlineStr">
        <is>
          <t>-2.0</t>
        </is>
      </c>
      <c r="G617" t="inlineStr">
        <is>
          <t>34.0</t>
        </is>
      </c>
      <c r="H617" t="inlineStr">
        <is>
          <t>2.256</t>
        </is>
      </c>
      <c r="I617" t="inlineStr">
        <is>
          <t>-33.744</t>
        </is>
      </c>
      <c r="J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8.362</t>
        </is>
      </c>
      <c r="F618" t="inlineStr">
        <is>
          <t>6.333</t>
        </is>
      </c>
      <c r="G618" t="inlineStr">
        <is>
          <t>-6.0</t>
        </is>
      </c>
      <c r="H618" t="inlineStr">
        <is>
          <t>2.028</t>
        </is>
      </c>
      <c r="I618" t="inlineStr">
        <is>
          <t>14.362</t>
        </is>
      </c>
      <c r="J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-1.032</t>
        </is>
      </c>
      <c r="F619" t="inlineStr">
        <is>
          <t>-2.5</t>
        </is>
      </c>
      <c r="G619" t="inlineStr">
        <is>
          <t>7.0</t>
        </is>
      </c>
      <c r="H619" t="inlineStr">
        <is>
          <t>1.468</t>
        </is>
      </c>
      <c r="I619" t="inlineStr">
        <is>
          <t>-8.032</t>
        </is>
      </c>
      <c r="J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2.157</t>
        </is>
      </c>
      <c r="F620" t="inlineStr">
        <is>
          <t>-2.5</t>
        </is>
      </c>
      <c r="G620" t="inlineStr">
        <is>
          <t>-12.0</t>
        </is>
      </c>
      <c r="H620" t="inlineStr">
        <is>
          <t>4.657</t>
        </is>
      </c>
      <c r="I620" t="inlineStr">
        <is>
          <t>14.157</t>
        </is>
      </c>
      <c r="J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7.0</t>
        </is>
      </c>
      <c r="F621" t="inlineStr">
        <is>
          <t>9.833</t>
        </is>
      </c>
      <c r="G621" t="inlineStr">
        <is>
          <t>22.0</t>
        </is>
      </c>
      <c r="H621" t="inlineStr">
        <is>
          <t>-2.833</t>
        </is>
      </c>
      <c r="I621" t="inlineStr">
        <is>
          <t>-15.0</t>
        </is>
      </c>
      <c r="J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-3.565</t>
        </is>
      </c>
      <c r="F622" t="inlineStr">
        <is>
          <t>-1.333</t>
        </is>
      </c>
      <c r="G622" t="inlineStr">
        <is>
          <t>6.0</t>
        </is>
      </c>
      <c r="H622" t="inlineStr">
        <is>
          <t>-2.232</t>
        </is>
      </c>
      <c r="I622" t="inlineStr">
        <is>
          <t>-9.565</t>
        </is>
      </c>
      <c r="J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8.596</t>
        </is>
      </c>
      <c r="F623" t="inlineStr">
        <is>
          <t>6.667</t>
        </is>
      </c>
      <c r="G623" t="inlineStr">
        <is>
          <t>14.0</t>
        </is>
      </c>
      <c r="H623" t="inlineStr">
        <is>
          <t>1.929</t>
        </is>
      </c>
      <c r="I623" t="inlineStr">
        <is>
          <t>-5.404</t>
        </is>
      </c>
      <c r="J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13.19</t>
        </is>
      </c>
      <c r="F624" t="inlineStr">
        <is>
          <t>15.333</t>
        </is>
      </c>
      <c r="G624" t="inlineStr">
        <is>
          <t>4.0</t>
        </is>
      </c>
      <c r="H624" t="inlineStr">
        <is>
          <t>-2.143</t>
        </is>
      </c>
      <c r="I624" t="inlineStr">
        <is>
          <t>9.19</t>
        </is>
      </c>
      <c r="J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-15.795</t>
        </is>
      </c>
      <c r="F625" t="inlineStr">
        <is>
          <t>-21.667</t>
        </is>
      </c>
      <c r="G625" t="inlineStr">
        <is>
          <t>-30.0</t>
        </is>
      </c>
      <c r="H625" t="inlineStr">
        <is>
          <t>5.872</t>
        </is>
      </c>
      <c r="I625" t="inlineStr">
        <is>
          <t>14.205</t>
        </is>
      </c>
      <c r="J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25.134</t>
        </is>
      </c>
      <c r="F626" t="inlineStr">
        <is>
          <t>24.833</t>
        </is>
      </c>
      <c r="G626" t="inlineStr">
        <is>
          <t>3.0</t>
        </is>
      </c>
      <c r="H626" t="inlineStr">
        <is>
          <t>0.301</t>
        </is>
      </c>
      <c r="I626" t="inlineStr">
        <is>
          <t>22.134</t>
        </is>
      </c>
      <c r="J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12.215</t>
        </is>
      </c>
      <c r="F627" t="inlineStr">
        <is>
          <t>9.167</t>
        </is>
      </c>
      <c r="G627" t="inlineStr">
        <is>
          <t>15.0</t>
        </is>
      </c>
      <c r="H627" t="inlineStr">
        <is>
          <t>3.049</t>
        </is>
      </c>
      <c r="I627" t="inlineStr">
        <is>
          <t>-2.785</t>
        </is>
      </c>
      <c r="J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-12.588</t>
        </is>
      </c>
      <c r="F628" t="inlineStr">
        <is>
          <t>-18.5</t>
        </is>
      </c>
      <c r="G628" t="inlineStr">
        <is>
          <t>-32.0</t>
        </is>
      </c>
      <c r="H628" t="inlineStr">
        <is>
          <t>5.912</t>
        </is>
      </c>
      <c r="I628" t="inlineStr">
        <is>
          <t>19.412</t>
        </is>
      </c>
      <c r="J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9.286</t>
        </is>
      </c>
      <c r="F629" t="inlineStr">
        <is>
          <t>4.167</t>
        </is>
      </c>
      <c r="G629" t="inlineStr">
        <is>
          <t>-3.0</t>
        </is>
      </c>
      <c r="H629" t="inlineStr">
        <is>
          <t>5.119</t>
        </is>
      </c>
      <c r="I629" t="inlineStr">
        <is>
          <t>12.286</t>
        </is>
      </c>
      <c r="J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18.169</t>
        </is>
      </c>
      <c r="F630" t="inlineStr">
        <is>
          <t>20.5</t>
        </is>
      </c>
      <c r="G630" t="inlineStr">
        <is>
          <t>17.0</t>
        </is>
      </c>
      <c r="H630" t="inlineStr">
        <is>
          <t>-2.331</t>
        </is>
      </c>
      <c r="I630" t="inlineStr">
        <is>
          <t>1.169</t>
        </is>
      </c>
      <c r="J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0.916</t>
        </is>
      </c>
      <c r="F631" t="inlineStr">
        <is>
          <t>3.333</t>
        </is>
      </c>
      <c r="G631" t="inlineStr">
        <is>
          <t>24.0</t>
        </is>
      </c>
      <c r="H631" t="inlineStr">
        <is>
          <t>-2.417</t>
        </is>
      </c>
      <c r="I631" t="inlineStr">
        <is>
          <t>-23.084</t>
        </is>
      </c>
      <c r="J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0.163</t>
        </is>
      </c>
      <c r="F632" t="inlineStr">
        <is>
          <t>3.833</t>
        </is>
      </c>
      <c r="G632" t="inlineStr">
        <is>
          <t>32.0</t>
        </is>
      </c>
      <c r="H632" t="inlineStr">
        <is>
          <t>-3.67</t>
        </is>
      </c>
      <c r="I632" t="inlineStr">
        <is>
          <t>-31.837</t>
        </is>
      </c>
      <c r="J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-2.219</t>
        </is>
      </c>
      <c r="F633" t="inlineStr">
        <is>
          <t>-8.833</t>
        </is>
      </c>
      <c r="G633" t="inlineStr">
        <is>
          <t>17.0</t>
        </is>
      </c>
      <c r="H633" t="inlineStr">
        <is>
          <t>6.614</t>
        </is>
      </c>
      <c r="I633" t="inlineStr">
        <is>
          <t>-19.219</t>
        </is>
      </c>
      <c r="J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2.29</t>
        </is>
      </c>
      <c r="F634" t="inlineStr">
        <is>
          <t>-3.5</t>
        </is>
      </c>
      <c r="G634" t="inlineStr">
        <is>
          <t>-17.0</t>
        </is>
      </c>
      <c r="H634" t="inlineStr">
        <is>
          <t>5.79</t>
        </is>
      </c>
      <c r="I634" t="inlineStr">
        <is>
          <t>19.29</t>
        </is>
      </c>
      <c r="J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5.5</t>
        </is>
      </c>
      <c r="F635" t="inlineStr">
        <is>
          <t>1.667</t>
        </is>
      </c>
      <c r="G635" t="inlineStr">
        <is>
          <t>-11.0</t>
        </is>
      </c>
      <c r="H635" t="inlineStr">
        <is>
          <t>3.833</t>
        </is>
      </c>
      <c r="I635" t="inlineStr">
        <is>
          <t>16.5</t>
        </is>
      </c>
      <c r="J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1.233</t>
        </is>
      </c>
      <c r="F636" t="inlineStr">
        <is>
          <t>2.5</t>
        </is>
      </c>
      <c r="G636" t="inlineStr">
        <is>
          <t>6.0</t>
        </is>
      </c>
      <c r="H636" t="inlineStr">
        <is>
          <t>-1.267</t>
        </is>
      </c>
      <c r="I636" t="inlineStr">
        <is>
          <t>-4.767</t>
        </is>
      </c>
      <c r="J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8.087</t>
        </is>
      </c>
      <c r="F637" t="inlineStr">
        <is>
          <t>9.833</t>
        </is>
      </c>
      <c r="G637" t="inlineStr">
        <is>
          <t>12.0</t>
        </is>
      </c>
      <c r="H637" t="inlineStr">
        <is>
          <t>-1.746</t>
        </is>
      </c>
      <c r="I637" t="inlineStr">
        <is>
          <t>-3.913</t>
        </is>
      </c>
      <c r="J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17.017</t>
        </is>
      </c>
      <c r="F638" t="inlineStr">
        <is>
          <t>17.333</t>
        </is>
      </c>
      <c r="G638" t="inlineStr">
        <is>
          <t>28.0</t>
        </is>
      </c>
      <c r="H638" t="inlineStr">
        <is>
          <t>-0.317</t>
        </is>
      </c>
      <c r="I638" t="inlineStr">
        <is>
          <t>-10.983</t>
        </is>
      </c>
      <c r="J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6.601</t>
        </is>
      </c>
      <c r="F639" t="inlineStr">
        <is>
          <t>-2.0</t>
        </is>
      </c>
      <c r="G639" t="inlineStr">
        <is>
          <t>-16.0</t>
        </is>
      </c>
      <c r="H639" t="inlineStr">
        <is>
          <t>8.601</t>
        </is>
      </c>
      <c r="I639" t="inlineStr">
        <is>
          <t>22.601</t>
        </is>
      </c>
      <c r="J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-0.697</t>
        </is>
      </c>
      <c r="F640" t="inlineStr">
        <is>
          <t>9.333</t>
        </is>
      </c>
      <c r="G640" t="inlineStr">
        <is>
          <t>-7.0</t>
        </is>
      </c>
      <c r="H640" t="inlineStr">
        <is>
          <t>-10.031</t>
        </is>
      </c>
      <c r="I640" t="inlineStr">
        <is>
          <t>6.303</t>
        </is>
      </c>
      <c r="J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-17.902</t>
        </is>
      </c>
      <c r="F641" t="inlineStr">
        <is>
          <t>-13.833</t>
        </is>
      </c>
      <c r="G641" t="inlineStr">
        <is>
          <t>-7.0</t>
        </is>
      </c>
      <c r="H641" t="inlineStr">
        <is>
          <t>-4.068</t>
        </is>
      </c>
      <c r="I641" t="inlineStr">
        <is>
          <t>-10.902</t>
        </is>
      </c>
      <c r="J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-20.429</t>
        </is>
      </c>
      <c r="F642" t="inlineStr">
        <is>
          <t>-28.5</t>
        </is>
      </c>
      <c r="G642" t="inlineStr">
        <is>
          <t>-53.0</t>
        </is>
      </c>
      <c r="H642" t="inlineStr">
        <is>
          <t>8.071</t>
        </is>
      </c>
      <c r="I642" t="inlineStr">
        <is>
          <t>32.571</t>
        </is>
      </c>
      <c r="J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15.169</t>
        </is>
      </c>
      <c r="F643" t="inlineStr">
        <is>
          <t>28.667</t>
        </is>
      </c>
      <c r="G643" t="inlineStr">
        <is>
          <t>17.0</t>
        </is>
      </c>
      <c r="H643" t="inlineStr">
        <is>
          <t>-13.497</t>
        </is>
      </c>
      <c r="I643" t="inlineStr">
        <is>
          <t>-1.831</t>
        </is>
      </c>
      <c r="J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1.249</t>
        </is>
      </c>
      <c r="F644" t="inlineStr">
        <is>
          <t>-2.5</t>
        </is>
      </c>
      <c r="G644" t="inlineStr">
        <is>
          <t>10.0</t>
        </is>
      </c>
      <c r="H644" t="inlineStr">
        <is>
          <t>3.749</t>
        </is>
      </c>
      <c r="I644" t="inlineStr">
        <is>
          <t>-8.751</t>
        </is>
      </c>
      <c r="J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11.006</t>
        </is>
      </c>
      <c r="F645" t="inlineStr">
        <is>
          <t>11.0</t>
        </is>
      </c>
      <c r="G645" t="inlineStr">
        <is>
          <t>3.0</t>
        </is>
      </c>
      <c r="H645" t="inlineStr">
        <is>
          <t>0.006</t>
        </is>
      </c>
      <c r="I645" t="inlineStr">
        <is>
          <t>8.006</t>
        </is>
      </c>
      <c r="J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26.433</t>
        </is>
      </c>
      <c r="F646" t="inlineStr">
        <is>
          <t>31.0</t>
        </is>
      </c>
      <c r="G646" t="inlineStr">
        <is>
          <t>27.0</t>
        </is>
      </c>
      <c r="H646" t="inlineStr">
        <is>
          <t>-4.567</t>
        </is>
      </c>
      <c r="I646" t="inlineStr">
        <is>
          <t>-0.567</t>
        </is>
      </c>
      <c r="J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2.858</t>
        </is>
      </c>
      <c r="F647" t="inlineStr">
        <is>
          <t>11.5</t>
        </is>
      </c>
      <c r="G647" t="inlineStr">
        <is>
          <t>4.0</t>
        </is>
      </c>
      <c r="H647" t="inlineStr">
        <is>
          <t>-8.642</t>
        </is>
      </c>
      <c r="I647" t="inlineStr">
        <is>
          <t>-1.142</t>
        </is>
      </c>
      <c r="J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-7.592</t>
        </is>
      </c>
      <c r="F648" t="inlineStr">
        <is>
          <t>-10.5</t>
        </is>
      </c>
      <c r="G648" t="inlineStr">
        <is>
          <t>-40.0</t>
        </is>
      </c>
      <c r="H648" t="inlineStr">
        <is>
          <t>2.908</t>
        </is>
      </c>
      <c r="I648" t="inlineStr">
        <is>
          <t>32.408</t>
        </is>
      </c>
      <c r="J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-7.874</t>
        </is>
      </c>
      <c r="F649" t="inlineStr">
        <is>
          <t>-6.833</t>
        </is>
      </c>
      <c r="G649" t="inlineStr">
        <is>
          <t>-7.0</t>
        </is>
      </c>
      <c r="H649" t="inlineStr">
        <is>
          <t>-1.041</t>
        </is>
      </c>
      <c r="I649" t="inlineStr">
        <is>
          <t>-0.874</t>
        </is>
      </c>
      <c r="J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3.883</t>
        </is>
      </c>
      <c r="F650" t="inlineStr">
        <is>
          <t>4.167</t>
        </is>
      </c>
      <c r="G650" t="inlineStr">
        <is>
          <t>10.0</t>
        </is>
      </c>
      <c r="H650" t="inlineStr">
        <is>
          <t>-0.284</t>
        </is>
      </c>
      <c r="I650" t="inlineStr">
        <is>
          <t>-6.117</t>
        </is>
      </c>
      <c r="J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-32.472</t>
        </is>
      </c>
      <c r="F651" t="inlineStr">
        <is>
          <t>-32.833</t>
        </is>
      </c>
      <c r="G651" t="inlineStr">
        <is>
          <t>-29.0</t>
        </is>
      </c>
      <c r="H651" t="inlineStr">
        <is>
          <t>0.362</t>
        </is>
      </c>
      <c r="I651" t="inlineStr">
        <is>
          <t>-3.472</t>
        </is>
      </c>
      <c r="J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3.48</t>
        </is>
      </c>
      <c r="F652" t="inlineStr">
        <is>
          <t>8.5</t>
        </is>
      </c>
      <c r="G652" t="inlineStr">
        <is>
          <t>20.0</t>
        </is>
      </c>
      <c r="H652" t="inlineStr">
        <is>
          <t>-5.02</t>
        </is>
      </c>
      <c r="I652" t="inlineStr">
        <is>
          <t>-16.52</t>
        </is>
      </c>
      <c r="J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-14.475</t>
        </is>
      </c>
      <c r="F653" t="inlineStr">
        <is>
          <t>-6.667</t>
        </is>
      </c>
      <c r="G653" t="inlineStr">
        <is>
          <t>-12.0</t>
        </is>
      </c>
      <c r="H653" t="inlineStr">
        <is>
          <t>-7.808</t>
        </is>
      </c>
      <c r="I653" t="inlineStr">
        <is>
          <t>-2.475</t>
        </is>
      </c>
      <c r="J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10.316</t>
        </is>
      </c>
      <c r="F654" t="inlineStr">
        <is>
          <t>7.167</t>
        </is>
      </c>
      <c r="G654" t="inlineStr">
        <is>
          <t>7.0</t>
        </is>
      </c>
      <c r="H654" t="inlineStr">
        <is>
          <t>3.15</t>
        </is>
      </c>
      <c r="I654" t="inlineStr">
        <is>
          <t>3.316</t>
        </is>
      </c>
      <c r="J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9.961</t>
        </is>
      </c>
      <c r="F655" t="inlineStr">
        <is>
          <t>9.667</t>
        </is>
      </c>
      <c r="G655" t="inlineStr">
        <is>
          <t>23.0</t>
        </is>
      </c>
      <c r="H655" t="inlineStr">
        <is>
          <t>0.295</t>
        </is>
      </c>
      <c r="I655" t="inlineStr">
        <is>
          <t>-13.039</t>
        </is>
      </c>
      <c r="J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-2.901</t>
        </is>
      </c>
      <c r="F656" t="inlineStr">
        <is>
          <t>-5.667</t>
        </is>
      </c>
      <c r="G656" t="inlineStr">
        <is>
          <t>-24.0</t>
        </is>
      </c>
      <c r="H656" t="inlineStr">
        <is>
          <t>2.765</t>
        </is>
      </c>
      <c r="I656" t="inlineStr">
        <is>
          <t>21.099</t>
        </is>
      </c>
      <c r="J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-15.804</t>
        </is>
      </c>
      <c r="F657" t="inlineStr">
        <is>
          <t>-16.167</t>
        </is>
      </c>
      <c r="G657" t="inlineStr">
        <is>
          <t>-7.0</t>
        </is>
      </c>
      <c r="H657" t="inlineStr">
        <is>
          <t>0.362</t>
        </is>
      </c>
      <c r="I657" t="inlineStr">
        <is>
          <t>-8.804</t>
        </is>
      </c>
      <c r="J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-13.063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1.104</t>
        </is>
      </c>
      <c r="I658" t="inlineStr">
        <is>
          <t>17.937</t>
        </is>
      </c>
      <c r="J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4.301</t>
        </is>
      </c>
      <c r="F659" t="inlineStr">
        <is>
          <t>6.833</t>
        </is>
      </c>
      <c r="G659" t="inlineStr">
        <is>
          <t>-10.0</t>
        </is>
      </c>
      <c r="H659" t="inlineStr">
        <is>
          <t>-2.532</t>
        </is>
      </c>
      <c r="I659" t="inlineStr">
        <is>
          <t>14.301</t>
        </is>
      </c>
      <c r="J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9.371</t>
        </is>
      </c>
      <c r="F660" t="inlineStr">
        <is>
          <t>16.5</t>
        </is>
      </c>
      <c r="G660" t="inlineStr">
        <is>
          <t>10.0</t>
        </is>
      </c>
      <c r="H660" t="inlineStr">
        <is>
          <t>-7.129</t>
        </is>
      </c>
      <c r="I660" t="inlineStr">
        <is>
          <t>-0.629</t>
        </is>
      </c>
      <c r="J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5.276</t>
        </is>
      </c>
      <c r="F661" t="inlineStr">
        <is>
          <t>3.667</t>
        </is>
      </c>
      <c r="G661" t="inlineStr">
        <is>
          <t>-11.0</t>
        </is>
      </c>
      <c r="H661" t="inlineStr">
        <is>
          <t>1.61</t>
        </is>
      </c>
      <c r="I661" t="inlineStr">
        <is>
          <t>16.276</t>
        </is>
      </c>
      <c r="J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-0.18</t>
        </is>
      </c>
      <c r="F662" t="inlineStr">
        <is>
          <t>-2.5</t>
        </is>
      </c>
      <c r="G662" t="inlineStr">
        <is>
          <t>-21.0</t>
        </is>
      </c>
      <c r="H662" t="inlineStr">
        <is>
          <t>2.32</t>
        </is>
      </c>
      <c r="I662" t="inlineStr">
        <is>
          <t>20.82</t>
        </is>
      </c>
      <c r="J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-7.118</t>
        </is>
      </c>
      <c r="F663" t="inlineStr">
        <is>
          <t>-10.167</t>
        </is>
      </c>
      <c r="G663" t="inlineStr">
        <is>
          <t>-10.0</t>
        </is>
      </c>
      <c r="H663" t="inlineStr">
        <is>
          <t>3.049</t>
        </is>
      </c>
      <c r="I663" t="inlineStr">
        <is>
          <t>2.882</t>
        </is>
      </c>
      <c r="J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18.804</t>
        </is>
      </c>
      <c r="F664" t="inlineStr">
        <is>
          <t>16.667</t>
        </is>
      </c>
      <c r="G664" t="inlineStr">
        <is>
          <t>21.0</t>
        </is>
      </c>
      <c r="H664" t="inlineStr">
        <is>
          <t>2.138</t>
        </is>
      </c>
      <c r="I664" t="inlineStr">
        <is>
          <t>-2.196</t>
        </is>
      </c>
      <c r="J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6.922</t>
        </is>
      </c>
      <c r="F665" t="inlineStr">
        <is>
          <t>8.5</t>
        </is>
      </c>
      <c r="G665" t="inlineStr">
        <is>
          <t>-3.0</t>
        </is>
      </c>
      <c r="H665" t="inlineStr">
        <is>
          <t>-1.578</t>
        </is>
      </c>
      <c r="I665" t="inlineStr">
        <is>
          <t>9.922</t>
        </is>
      </c>
      <c r="J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-11.724</t>
        </is>
      </c>
      <c r="F666" t="inlineStr">
        <is>
          <t>-1.667</t>
        </is>
      </c>
      <c r="G666" t="inlineStr">
        <is>
          <t>-1.0</t>
        </is>
      </c>
      <c r="H666" t="inlineStr">
        <is>
          <t>-10.058</t>
        </is>
      </c>
      <c r="I666" t="inlineStr">
        <is>
          <t>-10.724</t>
        </is>
      </c>
      <c r="J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5.172</t>
        </is>
      </c>
      <c r="F667" t="inlineStr">
        <is>
          <t>4.5</t>
        </is>
      </c>
      <c r="G667" t="inlineStr">
        <is>
          <t>30.0</t>
        </is>
      </c>
      <c r="H667" t="inlineStr">
        <is>
          <t>0.672</t>
        </is>
      </c>
      <c r="I667" t="inlineStr">
        <is>
          <t>-24.828</t>
        </is>
      </c>
      <c r="J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6.861</t>
        </is>
      </c>
      <c r="F668" t="inlineStr">
        <is>
          <t>8.667</t>
        </is>
      </c>
      <c r="G668" t="inlineStr">
        <is>
          <t>20.0</t>
        </is>
      </c>
      <c r="H668" t="inlineStr">
        <is>
          <t>-1.806</t>
        </is>
      </c>
      <c r="I668" t="inlineStr">
        <is>
          <t>-13.139</t>
        </is>
      </c>
      <c r="J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20.115</t>
        </is>
      </c>
      <c r="F669" t="inlineStr">
        <is>
          <t>28.333</t>
        </is>
      </c>
      <c r="G669" t="inlineStr">
        <is>
          <t>49.0</t>
        </is>
      </c>
      <c r="H669" t="inlineStr">
        <is>
          <t>-8.218</t>
        </is>
      </c>
      <c r="I669" t="inlineStr">
        <is>
          <t>-28.885</t>
        </is>
      </c>
      <c r="J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10.474</t>
        </is>
      </c>
      <c r="F670" t="inlineStr">
        <is>
          <t>7.167</t>
        </is>
      </c>
      <c r="G670" t="inlineStr">
        <is>
          <t>23.0</t>
        </is>
      </c>
      <c r="H670" t="inlineStr">
        <is>
          <t>3.307</t>
        </is>
      </c>
      <c r="I670" t="inlineStr">
        <is>
          <t>-12.526</t>
        </is>
      </c>
      <c r="J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5.581</t>
        </is>
      </c>
      <c r="F671" t="inlineStr">
        <is>
          <t>10.333</t>
        </is>
      </c>
      <c r="G671" t="inlineStr">
        <is>
          <t>-5.0</t>
        </is>
      </c>
      <c r="H671" t="inlineStr">
        <is>
          <t>-4.752</t>
        </is>
      </c>
      <c r="I671" t="inlineStr">
        <is>
          <t>10.581</t>
        </is>
      </c>
      <c r="J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4.161</t>
        </is>
      </c>
      <c r="F672" t="inlineStr">
        <is>
          <t>-2.833</t>
        </is>
      </c>
      <c r="G672" t="inlineStr">
        <is>
          <t>-22.0</t>
        </is>
      </c>
      <c r="H672" t="inlineStr">
        <is>
          <t>6.994</t>
        </is>
      </c>
      <c r="I672" t="inlineStr">
        <is>
          <t>26.161</t>
        </is>
      </c>
      <c r="J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-14.128</t>
        </is>
      </c>
      <c r="F673" t="inlineStr">
        <is>
          <t>-14.167</t>
        </is>
      </c>
      <c r="G673" t="inlineStr">
        <is>
          <t>-4.0</t>
        </is>
      </c>
      <c r="H673" t="inlineStr">
        <is>
          <t>0.039</t>
        </is>
      </c>
      <c r="I673" t="inlineStr">
        <is>
          <t>-10.128</t>
        </is>
      </c>
      <c r="J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-12.82</t>
        </is>
      </c>
      <c r="F674" t="inlineStr">
        <is>
          <t>-6.5</t>
        </is>
      </c>
      <c r="G674" t="inlineStr">
        <is>
          <t>-31.0</t>
        </is>
      </c>
      <c r="H674" t="inlineStr">
        <is>
          <t>-6.32</t>
        </is>
      </c>
      <c r="I674" t="inlineStr">
        <is>
          <t>18.18</t>
        </is>
      </c>
      <c r="J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-9.754</t>
        </is>
      </c>
      <c r="F675" t="inlineStr">
        <is>
          <t>-6.833</t>
        </is>
      </c>
      <c r="G675" t="inlineStr">
        <is>
          <t>-39.0</t>
        </is>
      </c>
      <c r="H675" t="inlineStr">
        <is>
          <t>-2.921</t>
        </is>
      </c>
      <c r="I675" t="inlineStr">
        <is>
          <t>29.246</t>
        </is>
      </c>
      <c r="J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-0.991</t>
        </is>
      </c>
      <c r="F676" t="inlineStr">
        <is>
          <t>2.5</t>
        </is>
      </c>
      <c r="G676" t="inlineStr">
        <is>
          <t>-14.0</t>
        </is>
      </c>
      <c r="H676" t="inlineStr">
        <is>
          <t>-3.491</t>
        </is>
      </c>
      <c r="I676" t="inlineStr">
        <is>
          <t>13.009</t>
        </is>
      </c>
      <c r="J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6.73</t>
        </is>
      </c>
      <c r="F677" t="inlineStr">
        <is>
          <t>-1.333</t>
        </is>
      </c>
      <c r="G677" t="inlineStr">
        <is>
          <t>19.0</t>
        </is>
      </c>
      <c r="H677" t="inlineStr">
        <is>
          <t>8.063</t>
        </is>
      </c>
      <c r="I677" t="inlineStr">
        <is>
          <t>-12.27</t>
        </is>
      </c>
      <c r="J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-18.655</t>
        </is>
      </c>
      <c r="F678" t="inlineStr">
        <is>
          <t>-24.333</t>
        </is>
      </c>
      <c r="G678" t="inlineStr">
        <is>
          <t>-49.0</t>
        </is>
      </c>
      <c r="H678" t="inlineStr">
        <is>
          <t>5.679</t>
        </is>
      </c>
      <c r="I678" t="inlineStr">
        <is>
          <t>30.345</t>
        </is>
      </c>
      <c r="J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-0.475</t>
        </is>
      </c>
      <c r="F679" t="inlineStr">
        <is>
          <t>-1.333</t>
        </is>
      </c>
      <c r="G679" t="inlineStr">
        <is>
          <t>6.0</t>
        </is>
      </c>
      <c r="H679" t="inlineStr">
        <is>
          <t>0.858</t>
        </is>
      </c>
      <c r="I679" t="inlineStr">
        <is>
          <t>-6.475</t>
        </is>
      </c>
      <c r="J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20.303</t>
        </is>
      </c>
      <c r="F680" t="inlineStr">
        <is>
          <t>21.333</t>
        </is>
      </c>
      <c r="G680" t="inlineStr">
        <is>
          <t>19.0</t>
        </is>
      </c>
      <c r="H680" t="inlineStr">
        <is>
          <t>-1.03</t>
        </is>
      </c>
      <c r="I680" t="inlineStr">
        <is>
          <t>1.303</t>
        </is>
      </c>
      <c r="J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-11.607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-4.273</t>
        </is>
      </c>
      <c r="I681" t="inlineStr">
        <is>
          <t>7.393</t>
        </is>
      </c>
      <c r="J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8.25</t>
        </is>
      </c>
      <c r="F682" t="inlineStr">
        <is>
          <t>17.5</t>
        </is>
      </c>
      <c r="G682" t="inlineStr">
        <is>
          <t>20.0</t>
        </is>
      </c>
      <c r="H682" t="inlineStr">
        <is>
          <t>-9.25</t>
        </is>
      </c>
      <c r="I682" t="inlineStr">
        <is>
          <t>-11.75</t>
        </is>
      </c>
      <c r="J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-3.381</t>
        </is>
      </c>
      <c r="F683" t="inlineStr">
        <is>
          <t>3.333</t>
        </is>
      </c>
      <c r="G683" t="inlineStr">
        <is>
          <t>-7.0</t>
        </is>
      </c>
      <c r="H683" t="inlineStr">
        <is>
          <t>-6.714</t>
        </is>
      </c>
      <c r="I683" t="inlineStr">
        <is>
          <t>3.619</t>
        </is>
      </c>
      <c r="J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0.438</t>
        </is>
      </c>
      <c r="F684" t="inlineStr">
        <is>
          <t>-9.833</t>
        </is>
      </c>
      <c r="G684" t="inlineStr">
        <is>
          <t>-10.0</t>
        </is>
      </c>
      <c r="H684" t="inlineStr">
        <is>
          <t>10.271</t>
        </is>
      </c>
      <c r="I684" t="inlineStr">
        <is>
          <t>10.438</t>
        </is>
      </c>
      <c r="J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-1.399</t>
        </is>
      </c>
      <c r="F685" t="inlineStr">
        <is>
          <t>2.5</t>
        </is>
      </c>
      <c r="G685" t="inlineStr">
        <is>
          <t>-12.0</t>
        </is>
      </c>
      <c r="H685" t="inlineStr">
        <is>
          <t>-3.899</t>
        </is>
      </c>
      <c r="I685" t="inlineStr">
        <is>
          <t>10.601</t>
        </is>
      </c>
      <c r="J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5.838</t>
        </is>
      </c>
      <c r="F686" t="inlineStr">
        <is>
          <t>2.333</t>
        </is>
      </c>
      <c r="G686" t="inlineStr">
        <is>
          <t>-21.0</t>
        </is>
      </c>
      <c r="H686" t="inlineStr">
        <is>
          <t>3.505</t>
        </is>
      </c>
      <c r="I686" t="inlineStr">
        <is>
          <t>26.838</t>
        </is>
      </c>
      <c r="J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-10.168</t>
        </is>
      </c>
      <c r="F687" t="inlineStr">
        <is>
          <t>-9.5</t>
        </is>
      </c>
      <c r="G687" t="inlineStr">
        <is>
          <t>-18.0</t>
        </is>
      </c>
      <c r="H687" t="inlineStr">
        <is>
          <t>-0.668</t>
        </is>
      </c>
      <c r="I687" t="inlineStr">
        <is>
          <t>7.832</t>
        </is>
      </c>
      <c r="J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6.812</t>
        </is>
      </c>
      <c r="F688" t="inlineStr">
        <is>
          <t>-0.667</t>
        </is>
      </c>
      <c r="G688" t="inlineStr">
        <is>
          <t>41.0</t>
        </is>
      </c>
      <c r="H688" t="inlineStr">
        <is>
          <t>7.479</t>
        </is>
      </c>
      <c r="I688" t="inlineStr">
        <is>
          <t>-34.188</t>
        </is>
      </c>
      <c r="J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11.215</t>
        </is>
      </c>
      <c r="F689" t="inlineStr">
        <is>
          <t>2.5</t>
        </is>
      </c>
      <c r="G689" t="inlineStr">
        <is>
          <t>17.0</t>
        </is>
      </c>
      <c r="H689" t="inlineStr">
        <is>
          <t>8.715</t>
        </is>
      </c>
      <c r="I689" t="inlineStr">
        <is>
          <t>-5.785</t>
        </is>
      </c>
      <c r="J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8.101</t>
        </is>
      </c>
      <c r="F690" t="inlineStr">
        <is>
          <t>-2.5</t>
        </is>
      </c>
      <c r="G690" t="inlineStr">
        <is>
          <t>-6.0</t>
        </is>
      </c>
      <c r="H690" t="inlineStr">
        <is>
          <t>10.601</t>
        </is>
      </c>
      <c r="I690" t="inlineStr">
        <is>
          <t>14.101</t>
        </is>
      </c>
      <c r="J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9.316</t>
        </is>
      </c>
      <c r="F691" t="inlineStr">
        <is>
          <t>2.5</t>
        </is>
      </c>
      <c r="G691" t="inlineStr">
        <is>
          <t>-7.0</t>
        </is>
      </c>
      <c r="H691" t="inlineStr">
        <is>
          <t>6.816</t>
        </is>
      </c>
      <c r="I691" t="inlineStr">
        <is>
          <t>16.316</t>
        </is>
      </c>
      <c r="J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-11.019</t>
        </is>
      </c>
      <c r="F692" t="inlineStr">
        <is>
          <t>-11.167</t>
        </is>
      </c>
      <c r="G692" t="inlineStr">
        <is>
          <t>-18.0</t>
        </is>
      </c>
      <c r="H692" t="inlineStr">
        <is>
          <t>0.148</t>
        </is>
      </c>
      <c r="I692" t="inlineStr">
        <is>
          <t>6.981</t>
        </is>
      </c>
      <c r="J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0.393</t>
        </is>
      </c>
      <c r="F693" t="inlineStr">
        <is>
          <t>-4.5</t>
        </is>
      </c>
      <c r="G693" t="inlineStr">
        <is>
          <t>-14.0</t>
        </is>
      </c>
      <c r="H693" t="inlineStr">
        <is>
          <t>4.893</t>
        </is>
      </c>
      <c r="I693" t="inlineStr">
        <is>
          <t>14.393</t>
        </is>
      </c>
      <c r="J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17.61</t>
        </is>
      </c>
      <c r="F694" t="inlineStr">
        <is>
          <t>20.333</t>
        </is>
      </c>
      <c r="G694" t="inlineStr">
        <is>
          <t>27.0</t>
        </is>
      </c>
      <c r="H694" t="inlineStr">
        <is>
          <t>-2.723</t>
        </is>
      </c>
      <c r="I694" t="inlineStr">
        <is>
          <t>-9.39</t>
        </is>
      </c>
      <c r="J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7.318</t>
        </is>
      </c>
      <c r="F695" t="inlineStr">
        <is>
          <t>3.167</t>
        </is>
      </c>
      <c r="G695" t="inlineStr">
        <is>
          <t>22.0</t>
        </is>
      </c>
      <c r="H695" t="inlineStr">
        <is>
          <t>4.151</t>
        </is>
      </c>
      <c r="I695" t="inlineStr">
        <is>
          <t>-14.682</t>
        </is>
      </c>
      <c r="J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6.012</t>
        </is>
      </c>
      <c r="F696" t="inlineStr">
        <is>
          <t>-0.667</t>
        </is>
      </c>
      <c r="G696" t="inlineStr">
        <is>
          <t>-1.0</t>
        </is>
      </c>
      <c r="H696" t="inlineStr">
        <is>
          <t>6.678</t>
        </is>
      </c>
      <c r="I696" t="inlineStr">
        <is>
          <t>7.012</t>
        </is>
      </c>
      <c r="J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0.405</t>
        </is>
      </c>
      <c r="F697" t="inlineStr">
        <is>
          <t>-2.5</t>
        </is>
      </c>
      <c r="G697" t="inlineStr">
        <is>
          <t>10.0</t>
        </is>
      </c>
      <c r="H697" t="inlineStr">
        <is>
          <t>2.905</t>
        </is>
      </c>
      <c r="I697" t="inlineStr">
        <is>
          <t>-9.595</t>
        </is>
      </c>
      <c r="J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-16.873</t>
        </is>
      </c>
      <c r="F698" t="inlineStr">
        <is>
          <t>-24.0</t>
        </is>
      </c>
      <c r="G698" t="inlineStr">
        <is>
          <t>-49.0</t>
        </is>
      </c>
      <c r="H698" t="inlineStr">
        <is>
          <t>7.127</t>
        </is>
      </c>
      <c r="I698" t="inlineStr">
        <is>
          <t>32.127</t>
        </is>
      </c>
      <c r="J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5.703</t>
        </is>
      </c>
      <c r="F699" t="inlineStr">
        <is>
          <t>14.167</t>
        </is>
      </c>
      <c r="G699" t="inlineStr">
        <is>
          <t>24.0</t>
        </is>
      </c>
      <c r="H699" t="inlineStr">
        <is>
          <t>-8.464</t>
        </is>
      </c>
      <c r="I699" t="inlineStr">
        <is>
          <t>-18.297</t>
        </is>
      </c>
      <c r="J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-9.534</t>
        </is>
      </c>
      <c r="F700" t="inlineStr">
        <is>
          <t>-13.5</t>
        </is>
      </c>
      <c r="G700" t="inlineStr">
        <is>
          <t>3.0</t>
        </is>
      </c>
      <c r="H700" t="inlineStr">
        <is>
          <t>3.966</t>
        </is>
      </c>
      <c r="I700" t="inlineStr">
        <is>
          <t>-12.534</t>
        </is>
      </c>
      <c r="J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0.258</t>
        </is>
      </c>
      <c r="F701" t="inlineStr">
        <is>
          <t>-3.333</t>
        </is>
      </c>
      <c r="G701" t="inlineStr">
        <is>
          <t>-27.0</t>
        </is>
      </c>
      <c r="H701" t="inlineStr">
        <is>
          <t>3.591</t>
        </is>
      </c>
      <c r="I701" t="inlineStr">
        <is>
          <t>27.258</t>
        </is>
      </c>
      <c r="J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-11.497</t>
        </is>
      </c>
      <c r="F702" t="inlineStr">
        <is>
          <t>-7.5</t>
        </is>
      </c>
      <c r="G702" t="inlineStr">
        <is>
          <t>-25.0</t>
        </is>
      </c>
      <c r="H702" t="inlineStr">
        <is>
          <t>-3.997</t>
        </is>
      </c>
      <c r="I702" t="inlineStr">
        <is>
          <t>13.503</t>
        </is>
      </c>
      <c r="J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14.725</t>
        </is>
      </c>
      <c r="F703" t="inlineStr">
        <is>
          <t>5.0</t>
        </is>
      </c>
      <c r="G703" t="inlineStr">
        <is>
          <t>-4.0</t>
        </is>
      </c>
      <c r="H703" t="inlineStr">
        <is>
          <t>9.725</t>
        </is>
      </c>
      <c r="I703" t="inlineStr">
        <is>
          <t>18.725</t>
        </is>
      </c>
      <c r="J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-6.307</t>
        </is>
      </c>
      <c r="F704" t="inlineStr">
        <is>
          <t>-7.167</t>
        </is>
      </c>
      <c r="G704" t="inlineStr">
        <is>
          <t>-5.0</t>
        </is>
      </c>
      <c r="H704" t="inlineStr">
        <is>
          <t>0.86</t>
        </is>
      </c>
      <c r="I704" t="inlineStr">
        <is>
          <t>-1.307</t>
        </is>
      </c>
      <c r="J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1.436</t>
        </is>
      </c>
      <c r="F705" t="inlineStr">
        <is>
          <t>-1.5</t>
        </is>
      </c>
      <c r="G705" t="inlineStr">
        <is>
          <t>3.0</t>
        </is>
      </c>
      <c r="H705" t="inlineStr">
        <is>
          <t>2.936</t>
        </is>
      </c>
      <c r="I705" t="inlineStr">
        <is>
          <t>-1.564</t>
        </is>
      </c>
      <c r="J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-1.902</t>
        </is>
      </c>
      <c r="F706" t="inlineStr">
        <is>
          <t>2.375</t>
        </is>
      </c>
      <c r="G706" t="inlineStr">
        <is>
          <t>10.0</t>
        </is>
      </c>
      <c r="H706" t="inlineStr">
        <is>
          <t>-4.277</t>
        </is>
      </c>
      <c r="I706" t="inlineStr">
        <is>
          <t>-11.902</t>
        </is>
      </c>
      <c r="J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1.124</t>
        </is>
      </c>
      <c r="F707" t="inlineStr">
        <is>
          <t>-1.875</t>
        </is>
      </c>
      <c r="G707" t="inlineStr">
        <is>
          <t>-4.0</t>
        </is>
      </c>
      <c r="H707" t="inlineStr">
        <is>
          <t>2.999</t>
        </is>
      </c>
      <c r="I707" t="inlineStr">
        <is>
          <t>5.124</t>
        </is>
      </c>
      <c r="J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12.002</t>
        </is>
      </c>
      <c r="F708" t="inlineStr">
        <is>
          <t>12.75</t>
        </is>
      </c>
      <c r="G708" t="inlineStr">
        <is>
          <t>27.0</t>
        </is>
      </c>
      <c r="H708" t="inlineStr">
        <is>
          <t>-0.748</t>
        </is>
      </c>
      <c r="I708" t="inlineStr">
        <is>
          <t>-14.998</t>
        </is>
      </c>
      <c r="J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7.802</t>
        </is>
      </c>
      <c r="F709" t="inlineStr">
        <is>
          <t>4.0</t>
        </is>
      </c>
      <c r="G709" t="inlineStr">
        <is>
          <t>-3.0</t>
        </is>
      </c>
      <c r="H709" t="inlineStr">
        <is>
          <t>3.802</t>
        </is>
      </c>
      <c r="I709" t="inlineStr">
        <is>
          <t>10.802</t>
        </is>
      </c>
      <c r="J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7.985</t>
        </is>
      </c>
      <c r="F710" t="inlineStr">
        <is>
          <t>5.375</t>
        </is>
      </c>
      <c r="G710" t="inlineStr">
        <is>
          <t>17.0</t>
        </is>
      </c>
      <c r="H710" t="inlineStr">
        <is>
          <t>2.61</t>
        </is>
      </c>
      <c r="I710" t="inlineStr">
        <is>
          <t>-9.015</t>
        </is>
      </c>
      <c r="J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-0.421</t>
        </is>
      </c>
      <c r="F711" t="inlineStr">
        <is>
          <t>3.5</t>
        </is>
      </c>
      <c r="G711" t="inlineStr">
        <is>
          <t>-7.0</t>
        </is>
      </c>
      <c r="H711" t="inlineStr">
        <is>
          <t>-3.921</t>
        </is>
      </c>
      <c r="I711" t="inlineStr">
        <is>
          <t>6.579</t>
        </is>
      </c>
      <c r="J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-0.64</t>
        </is>
      </c>
      <c r="F712" t="inlineStr">
        <is>
          <t>-1.75</t>
        </is>
      </c>
      <c r="G712" t="inlineStr">
        <is>
          <t>-21.0</t>
        </is>
      </c>
      <c r="H712" t="inlineStr">
        <is>
          <t>1.11</t>
        </is>
      </c>
      <c r="I712" t="inlineStr">
        <is>
          <t>20.36</t>
        </is>
      </c>
      <c r="J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3.009</t>
        </is>
      </c>
      <c r="F713" t="inlineStr">
        <is>
          <t>-1.625</t>
        </is>
      </c>
      <c r="G713" t="inlineStr">
        <is>
          <t>13.0</t>
        </is>
      </c>
      <c r="H713" t="inlineStr">
        <is>
          <t>4.634</t>
        </is>
      </c>
      <c r="I713" t="inlineStr">
        <is>
          <t>-9.991</t>
        </is>
      </c>
      <c r="J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17.868</t>
        </is>
      </c>
      <c r="F714" t="inlineStr">
        <is>
          <t>24.0</t>
        </is>
      </c>
      <c r="G714" t="inlineStr">
        <is>
          <t>17.0</t>
        </is>
      </c>
      <c r="H714" t="inlineStr">
        <is>
          <t>-6.132</t>
        </is>
      </c>
      <c r="I714" t="inlineStr">
        <is>
          <t>0.868</t>
        </is>
      </c>
      <c r="J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9.237</t>
        </is>
      </c>
      <c r="F715" t="inlineStr">
        <is>
          <t>5.5</t>
        </is>
      </c>
      <c r="G715" t="inlineStr">
        <is>
          <t>1.0</t>
        </is>
      </c>
      <c r="H715" t="inlineStr">
        <is>
          <t>3.737</t>
        </is>
      </c>
      <c r="I715" t="inlineStr">
        <is>
          <t>8.237</t>
        </is>
      </c>
      <c r="J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2026-08-17T18:46:37Z</dcterms:created>
  <dcterms:modified xsi:type="dcterms:W3CDTF">2026-08-17T18:46:37Z</dcterms:modified>
</cp:coreProperties>
</file>